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<sst xmlns="http://schemas.openxmlformats.org/spreadsheetml/2006/main" count="24" uniqueCount="18">
  <si>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</si>
  <si>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</si>
  <si>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</si>
  <si>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</si>
  <si>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</si>
  <si>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</si>
  <si>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</si>
  <si>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</si>
  <si>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</si>
  <si>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</si>
  <si>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</si>
  <si>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</si>
  <si>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</si>
  <si>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</si>
  <si>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</si>
  <si>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</si>
  <si>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BORSO DEL GRAPPA</t>
  </si>
  <si>
    <t>Borso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</si>
</sst>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0.22222222222222221</c:v>
                </c:pt>
                <c:pt idx="1">
                  <c:v>0.34403669724770647</c:v>
                </c:pt>
                <c:pt idx="2">
                  <c:v>0.14064697609001406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35.555555555555557</c:v>
                </c:pt>
                <c:pt idx="1">
                  <c:v>40.022935779816514</c:v>
                </c:pt>
                <c:pt idx="2">
                  <c:v>42.616033755274266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000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auto val="1"/>
        <c:lblAlgn val="ctr"/>
        <c:lblOffset val="100"/>
        <c:noMultiLvlLbl val="0"/>
      </c:catAx>
      <c:valAx>
        <c:axId val="639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42.616033755274266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0.14064697609001406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40.398674483813409</v>
      </c>
      <c r="C13" s="22">
        <v>45.146023998372989</v>
      </c>
      <c r="D13" s="22">
        <v>47.43</v>
      </c>
    </row>
    <row r="14" spans="1:4" ht="19.149999999999999" customHeight="1" x14ac:dyDescent="0.2">
      <c r="A14" s="9" t="s">
        <v>8</v>
      </c>
      <c r="B14" s="22">
        <v>35.555555555555557</v>
      </c>
      <c r="C14" s="22">
        <v>40.022935779816514</v>
      </c>
      <c r="D14" s="22">
        <v>42.616033755274266</v>
      </c>
    </row>
    <row r="15" spans="1:4" ht="19.149999999999999" customHeight="1" x14ac:dyDescent="0.2">
      <c r="A15" s="9" t="s">
        <v>9</v>
      </c>
      <c r="B15" s="22">
        <v>0.22222222222222221</v>
      </c>
      <c r="C15" s="22">
        <v>0.34403669724770647</v>
      </c>
      <c r="D15" s="22">
        <v>0.14064697609001406</v>
      </c>
    </row>
    <row r="16" spans="1:4" ht="19.149999999999999" customHeight="1" x14ac:dyDescent="0.2">
      <c r="A16" s="11" t="s">
        <v>10</v>
      </c>
      <c r="B16" s="23" t="s">
        <v>11</v>
      </c>
      <c r="C16" s="23">
        <v>4.0932117527862211</v>
      </c>
      <c r="D16" s="23">
        <v>4.3463554879079993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47.43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42.616033755274266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0.14064697609001406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4.3463554879079993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2016-01-27T13:20:16Z</dcterms:modified>
</cp:coreProperties>
</file>