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<sst xmlns="http://schemas.openxmlformats.org/spreadsheetml/2006/main" count="36" uniqueCount="24">
  <si>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</si>
  <si>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</si>
  <si>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</si>
  <si>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</si>
  <si>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</si>
  <si>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</si>
  <si>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</si>
  <si>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</si>
  <si>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</si>
  <si>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</si>
  <si>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</si>
  <si>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</si>
  <si>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</si>
  <si>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</si>
  <si>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</si>
  <si>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</si>
  <si>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</si>
  <si>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</si>
  <si>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</si>
  <si>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</si>
  <si>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</si>
  <si>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</si>
  <si>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BORSO DEL GRAPPA</t>
  </si>
  <si>
    <t>Borso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</si>
</sst>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0.21978021978021978</c:v>
                </c:pt>
                <c:pt idx="1">
                  <c:v>1.4667817083692838</c:v>
                </c:pt>
                <c:pt idx="2">
                  <c:v>3.4934497816593884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29.665071770334926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408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auto val="1"/>
        <c:lblAlgn val="ctr"/>
        <c:lblOffset val="100"/>
        <c:noMultiLvlLbl val="0"/>
      </c:catAx>
      <c:valAx>
        <c:axId val="1001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6.1037639877924716</v>
      </c>
      <c r="C13" s="30">
        <v>42.350557244174269</v>
      </c>
      <c r="D13" s="30">
        <v>69.338745137831893</v>
      </c>
    </row>
    <row r="14" spans="1:4" ht="19.899999999999999" customHeight="1" x14ac:dyDescent="0.2">
      <c r="A14" s="9" t="s">
        <v>8</v>
      </c>
      <c r="B14" s="30">
        <v>4.1666666666666661</v>
      </c>
      <c r="C14" s="30">
        <v>29.665071770334926</v>
      </c>
      <c r="D14" s="30">
        <v>29.268292682926827</v>
      </c>
    </row>
    <row r="15" spans="1:4" ht="19.899999999999999" customHeight="1" x14ac:dyDescent="0.2">
      <c r="A15" s="9" t="s">
        <v>7</v>
      </c>
      <c r="B15" s="30">
        <v>0.21978021978021978</v>
      </c>
      <c r="C15" s="30">
        <v>1.4667817083692838</v>
      </c>
      <c r="D15" s="30">
        <v>3.4934497816593884</v>
      </c>
    </row>
    <row r="16" spans="1:4" ht="19.899999999999999" customHeight="1" x14ac:dyDescent="0.2">
      <c r="A16" s="9" t="s">
        <v>14</v>
      </c>
      <c r="B16" s="30">
        <v>69.565217391304344</v>
      </c>
      <c r="C16" s="30">
        <v>67.515923566878982</v>
      </c>
      <c r="D16" s="30">
        <v>58.139534883720934</v>
      </c>
    </row>
    <row r="17" spans="1:4" ht="19.899999999999999" customHeight="1" x14ac:dyDescent="0.2">
      <c r="A17" s="9" t="s">
        <v>15</v>
      </c>
      <c r="B17" s="30">
        <v>66.184531059683309</v>
      </c>
      <c r="C17" s="30">
        <v>76.669487979306155</v>
      </c>
      <c r="D17" s="30">
        <v>93.731831234813328</v>
      </c>
    </row>
    <row r="18" spans="1:4" ht="19.899999999999999" customHeight="1" x14ac:dyDescent="0.2">
      <c r="A18" s="9" t="s">
        <v>16</v>
      </c>
      <c r="B18" s="30">
        <v>32.580510246758678</v>
      </c>
      <c r="C18" s="30">
        <v>30.958036421219319</v>
      </c>
      <c r="D18" s="30">
        <v>37.369499222548562</v>
      </c>
    </row>
    <row r="19" spans="1:4" ht="19.899999999999999" customHeight="1" x14ac:dyDescent="0.2">
      <c r="A19" s="9" t="s">
        <v>9</v>
      </c>
      <c r="B19" s="30" t="s">
        <v>20</v>
      </c>
      <c r="C19" s="30">
        <v>20.095693779904305</v>
      </c>
      <c r="D19" s="30">
        <v>13.170731707317074</v>
      </c>
    </row>
    <row r="20" spans="1:4" ht="19.899999999999999" customHeight="1" x14ac:dyDescent="0.2">
      <c r="A20" s="9" t="s">
        <v>17</v>
      </c>
      <c r="B20" s="30">
        <v>16.666666666666664</v>
      </c>
      <c r="C20" s="30">
        <v>6.0606060606060606</v>
      </c>
      <c r="D20" s="30">
        <v>37.209302325581397</v>
      </c>
    </row>
    <row r="21" spans="1:4" ht="19.899999999999999" customHeight="1" x14ac:dyDescent="0.2">
      <c r="A21" s="9" t="s">
        <v>18</v>
      </c>
      <c r="B21" s="30">
        <v>197.38134206219314</v>
      </c>
      <c r="C21" s="30">
        <v>474.79838709677421</v>
      </c>
      <c r="D21" s="30">
        <v>137.55108239452176</v>
      </c>
    </row>
    <row r="22" spans="1:4" ht="19.899999999999999" customHeight="1" x14ac:dyDescent="0.2">
      <c r="A22" s="10" t="s">
        <v>19</v>
      </c>
      <c r="B22" s="31">
        <v>216.93121693121694</v>
      </c>
      <c r="C22" s="31">
        <v>358.66601752677707</v>
      </c>
      <c r="D22" s="31">
        <v>322.05107417916497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69.338745137831893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29.268292682926827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3.4934497816593884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58.139534883720934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93.731831234813328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37.369499222548562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13.170731707317074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37.209302325581397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137.55108239452176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322.05107417916497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2016-01-26T09:46:27Z</dcterms:modified>
</cp:coreProperties>
</file>