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<sst xmlns="http://schemas.openxmlformats.org/spreadsheetml/2006/main" count="29" uniqueCount="20">
  <si>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</si>
  <si>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</si>
  <si>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</si>
  <si>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</si>
  <si>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</si>
  <si>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</si>
  <si>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</si>
  <si>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</si>
  <si>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</si>
  <si>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</si>
  <si>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</si>
  <si>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</si>
  <si>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</si>
  <si>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</si>
  <si>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</si>
  <si>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</si>
  <si>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</si>
  <si>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</si>
  <si>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BORSO DEL GRAPPA</t>
  </si>
  <si>
    <t>Borso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</si>
</sst>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7.5534079348931842</c:v>
                </c:pt>
                <c:pt idx="1">
                  <c:v>8.2674772036474167</c:v>
                </c:pt>
                <c:pt idx="2">
                  <c:v>7.4412311855234226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6080"/>
        <c:axId val="180048256"/>
      </c:lineChart>
      <c:catAx>
        <c:axId val="1800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8256"/>
        <c:crosses val="autoZero"/>
        <c:auto val="1"/>
        <c:lblAlgn val="ctr"/>
        <c:lblOffset val="100"/>
        <c:noMultiLvlLbl val="0"/>
      </c:catAx>
      <c:valAx>
        <c:axId val="18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46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5.4170905391658186</c:v>
                </c:pt>
                <c:pt idx="1">
                  <c:v>7.2745694022289769</c:v>
                </c:pt>
                <c:pt idx="2">
                  <c:v>7.9485878572636555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65024"/>
        <c:axId val="180074752"/>
      </c:lineChart>
      <c:catAx>
        <c:axId val="1800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4752"/>
        <c:crosses val="autoZero"/>
        <c:auto val="1"/>
        <c:lblAlgn val="ctr"/>
        <c:lblOffset val="100"/>
        <c:noMultiLvlLbl val="0"/>
      </c:catAx>
      <c:valAx>
        <c:axId val="180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Borso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22.44483895511032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27.517118944965762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4.9116760017233956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Borso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22.44483895511032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27.517118944965762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99648"/>
        <c:axId val="181901952"/>
      </c:bubbleChart>
      <c:valAx>
        <c:axId val="18189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1952"/>
        <c:crosses val="autoZero"/>
        <c:crossBetween val="midCat"/>
      </c:valAx>
      <c:valAx>
        <c:axId val="18190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98.786653185035391</v>
      </c>
      <c r="C13" s="22">
        <v>98.831587429492345</v>
      </c>
      <c r="D13" s="22">
        <v>99.090909090909093</v>
      </c>
    </row>
    <row r="14" spans="1:4" ht="17.45" customHeight="1" x14ac:dyDescent="0.2">
      <c r="A14" s="10" t="s">
        <v>7</v>
      </c>
      <c r="B14" s="22">
        <v>5.4170905391658186</v>
      </c>
      <c r="C14" s="22">
        <v>7.2745694022289769</v>
      </c>
      <c r="D14" s="22">
        <v>7.9485878572636555</v>
      </c>
    </row>
    <row r="15" spans="1:4" ht="17.45" customHeight="1" x14ac:dyDescent="0.2">
      <c r="A15" s="10" t="s">
        <v>14</v>
      </c>
      <c r="B15" s="22">
        <v>7.5534079348931842</v>
      </c>
      <c r="C15" s="22">
        <v>8.2674772036474167</v>
      </c>
      <c r="D15" s="22">
        <v>7.4412311855234226</v>
      </c>
    </row>
    <row r="16" spans="1:4" ht="17.45" customHeight="1" x14ac:dyDescent="0.2">
      <c r="A16" s="10" t="s">
        <v>8</v>
      </c>
      <c r="B16" s="22">
        <v>26.173216329645172</v>
      </c>
      <c r="C16" s="22">
        <v>24.28442301898162</v>
      </c>
      <c r="D16" s="22">
        <v>22.44483895511032</v>
      </c>
    </row>
    <row r="17" spans="1:4" ht="17.45" customHeight="1" x14ac:dyDescent="0.2">
      <c r="A17" s="10" t="s">
        <v>9</v>
      </c>
      <c r="B17" s="22">
        <v>23.84586035864174</v>
      </c>
      <c r="C17" s="22">
        <v>24.404941247363666</v>
      </c>
      <c r="D17" s="22">
        <v>27.517118944965762</v>
      </c>
    </row>
    <row r="18" spans="1:4" ht="17.45" customHeight="1" x14ac:dyDescent="0.2">
      <c r="A18" s="10" t="s">
        <v>10</v>
      </c>
      <c r="B18" s="22">
        <v>109.75999999999999</v>
      </c>
      <c r="C18" s="22">
        <v>99.506172839506164</v>
      </c>
      <c r="D18" s="22">
        <v>81.566820276497694</v>
      </c>
    </row>
    <row r="19" spans="1:4" ht="17.45" customHeight="1" x14ac:dyDescent="0.2">
      <c r="A19" s="11" t="s">
        <v>15</v>
      </c>
      <c r="B19" s="23">
        <v>0.9590792838874681</v>
      </c>
      <c r="C19" s="23">
        <v>2.6593075765178122</v>
      </c>
      <c r="D19" s="23">
        <v>4.9116760017233956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99.090909090909093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7.9485878572636555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7.4412311855234226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22.44483895511032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27.517118944965762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81.566820276497694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4.9116760017233956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2015-04-16T11:51:49Z</dcterms:modified>
</cp:coreProperties>
</file>