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<sst xmlns="http://schemas.openxmlformats.org/spreadsheetml/2006/main" count="40" uniqueCount="23">
  <si>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</si>
  <si>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</si>
  <si>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</si>
  <si>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</si>
  <si>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</si>
  <si>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</si>
  <si>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</si>
  <si>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</si>
  <si>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</si>
  <si>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</si>
  <si>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</si>
  <si>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</si>
  <si>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</si>
  <si>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</si>
  <si>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</si>
  <si>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</si>
  <si>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</si>
  <si>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</si>
  <si>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</si>
  <si>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</si>
  <si>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</si>
  <si>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ASOLO</t>
  </si>
  <si>
    <t>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</si>
</sst>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4.313028012449978</c:v>
                </c:pt>
                <c:pt idx="1">
                  <c:v>2.5429799426934099</c:v>
                </c:pt>
                <c:pt idx="2">
                  <c:v>2.875586854460094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9.4146047073023542</c:v>
                </c:pt>
                <c:pt idx="1">
                  <c:v>8.3906464924346622</c:v>
                </c:pt>
                <c:pt idx="2">
                  <c:v>9.2715231788079464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012736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auto val="1"/>
        <c:lblAlgn val="ctr"/>
        <c:lblOffset val="100"/>
        <c:noMultiLvlLbl val="0"/>
      </c:catAx>
      <c:valAx>
        <c:axId val="950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1.2030516431924883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1.7018779342723005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0.79533997983645111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1.2030516431924883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1.7018779342723005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98.102999999999994</v>
      </c>
      <c r="C13" s="23">
        <v>97.057000000000002</v>
      </c>
      <c r="D13" s="23">
        <v>97.664999999999992</v>
      </c>
    </row>
    <row r="14" spans="1:4" ht="18" customHeight="1" x14ac:dyDescent="0.2">
      <c r="A14" s="10" t="s">
        <v>11</v>
      </c>
      <c r="B14" s="23">
        <v>4877.5</v>
      </c>
      <c r="C14" s="23">
        <v>5657</v>
      </c>
      <c r="D14" s="23">
        <v>5943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0.12658227848101267</v>
      </c>
      <c r="D16" s="23">
        <v>5.9329575793533082E-2</v>
      </c>
    </row>
    <row r="17" spans="1:4" ht="18" customHeight="1" x14ac:dyDescent="0.2">
      <c r="A17" s="10" t="s">
        <v>13</v>
      </c>
      <c r="B17" s="23">
        <v>4.313028012449978</v>
      </c>
      <c r="C17" s="23">
        <v>2.5429799426934099</v>
      </c>
      <c r="D17" s="23">
        <v>2.875586854460094</v>
      </c>
    </row>
    <row r="18" spans="1:4" ht="18" customHeight="1" x14ac:dyDescent="0.2">
      <c r="A18" s="10" t="s">
        <v>8</v>
      </c>
      <c r="B18" s="23">
        <v>0.71142730102267671</v>
      </c>
      <c r="C18" s="23">
        <v>0.14326647564469913</v>
      </c>
      <c r="D18" s="23">
        <v>1.2030516431924883</v>
      </c>
    </row>
    <row r="19" spans="1:4" ht="18" customHeight="1" x14ac:dyDescent="0.2">
      <c r="A19" s="10" t="s">
        <v>14</v>
      </c>
      <c r="B19" s="23">
        <v>0.42449969678593086</v>
      </c>
      <c r="C19" s="23">
        <v>0.38324302894145634</v>
      </c>
      <c r="D19" s="23">
        <v>0.79533997983645111</v>
      </c>
    </row>
    <row r="20" spans="1:4" ht="18" customHeight="1" x14ac:dyDescent="0.2">
      <c r="A20" s="10" t="s">
        <v>15</v>
      </c>
      <c r="B20" s="23">
        <v>9.4146047073023542</v>
      </c>
      <c r="C20" s="23">
        <v>8.3906464924346622</v>
      </c>
      <c r="D20" s="23">
        <v>9.2715231788079464</v>
      </c>
    </row>
    <row r="21" spans="1:4" ht="18" customHeight="1" x14ac:dyDescent="0.2">
      <c r="A21" s="12" t="s">
        <v>16</v>
      </c>
      <c r="B21" s="24">
        <v>1.6007114273010228</v>
      </c>
      <c r="C21" s="24">
        <v>1.7191977077363898</v>
      </c>
      <c r="D21" s="24">
        <v>1.7018779342723005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97.664999999999992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5943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5.9329575793533082E-2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2.875586854460094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1.2030516431924883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0.79533997983645111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9.2715231788079464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1.7018779342723005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2016-02-16T15:06:13Z</dcterms:modified>
</cp:coreProperties>
</file>