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<sst xmlns="http://schemas.openxmlformats.org/spreadsheetml/2006/main" count="41" uniqueCount="26">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</sst>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67.75396085740914</c:v>
                </c:pt>
                <c:pt idx="1">
                  <c:v>96.956521739130437</c:v>
                </c:pt>
                <c:pt idx="2">
                  <c:v>205.57029177718832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51.92238591448077</c:v>
                </c:pt>
                <c:pt idx="1">
                  <c:v>54.244241085515931</c:v>
                </c:pt>
                <c:pt idx="2">
                  <c:v>54.726166328600399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65.723702279593525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44.059669685668617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49.933774834437081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65.723702279593525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44.059669685668617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3232"/>
        <c:axId val="65505152"/>
      </c:bubbleChart>
      <c:valAx>
        <c:axId val="65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152"/>
        <c:crosses val="autoZero"/>
        <c:crossBetween val="midCat"/>
      </c:valAx>
      <c:valAx>
        <c:axId val="655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69.041402461768001</v>
      </c>
      <c r="C13" s="27">
        <v>67.75745909528392</v>
      </c>
      <c r="D13" s="27">
        <v>65.723702279593525</v>
      </c>
    </row>
    <row r="14" spans="1:4" ht="18.600000000000001" customHeight="1" x14ac:dyDescent="0.2">
      <c r="A14" s="9" t="s">
        <v>10</v>
      </c>
      <c r="B14" s="27">
        <v>36.013864818024267</v>
      </c>
      <c r="C14" s="27">
        <v>41.167339335610059</v>
      </c>
      <c r="D14" s="27">
        <v>44.059669685668617</v>
      </c>
    </row>
    <row r="15" spans="1:4" ht="18.600000000000001" customHeight="1" x14ac:dyDescent="0.2">
      <c r="A15" s="9" t="s">
        <v>11</v>
      </c>
      <c r="B15" s="27">
        <v>51.92238591448077</v>
      </c>
      <c r="C15" s="27">
        <v>54.244241085515931</v>
      </c>
      <c r="D15" s="27">
        <v>54.726166328600399</v>
      </c>
    </row>
    <row r="16" spans="1:4" ht="18.600000000000001" customHeight="1" x14ac:dyDescent="0.2">
      <c r="A16" s="9" t="s">
        <v>12</v>
      </c>
      <c r="B16" s="27">
        <v>67.75396085740914</v>
      </c>
      <c r="C16" s="27">
        <v>96.956521739130437</v>
      </c>
      <c r="D16" s="27">
        <v>205.57029177718832</v>
      </c>
    </row>
    <row r="17" spans="1:4" ht="18.600000000000001" customHeight="1" x14ac:dyDescent="0.2">
      <c r="A17" s="9" t="s">
        <v>7</v>
      </c>
      <c r="B17" s="27">
        <v>64.755582377791185</v>
      </c>
      <c r="C17" s="27">
        <v>63.27372764786795</v>
      </c>
      <c r="D17" s="27">
        <v>49.933774834437081</v>
      </c>
    </row>
    <row r="18" spans="1:4" ht="18.600000000000001" customHeight="1" x14ac:dyDescent="0.2">
      <c r="A18" s="9" t="s">
        <v>13</v>
      </c>
      <c r="B18" s="27">
        <v>9.4809688581314866</v>
      </c>
      <c r="C18" s="27">
        <v>5.0901687027341476</v>
      </c>
      <c r="D18" s="27">
        <v>4.225352112676056</v>
      </c>
    </row>
    <row r="19" spans="1:4" ht="18.600000000000001" customHeight="1" x14ac:dyDescent="0.2">
      <c r="A19" s="9" t="s">
        <v>14</v>
      </c>
      <c r="B19" s="27">
        <v>53.737024221453289</v>
      </c>
      <c r="C19" s="27">
        <v>53.141361256544506</v>
      </c>
      <c r="D19" s="27">
        <v>47.417840375586856</v>
      </c>
    </row>
    <row r="20" spans="1:4" ht="18.600000000000001" customHeight="1" x14ac:dyDescent="0.2">
      <c r="A20" s="9" t="s">
        <v>15</v>
      </c>
      <c r="B20" s="27">
        <v>22.906574394463668</v>
      </c>
      <c r="C20" s="27">
        <v>27.108784176847006</v>
      </c>
      <c r="D20" s="27">
        <v>32.839140103780579</v>
      </c>
    </row>
    <row r="21" spans="1:4" ht="18.600000000000001" customHeight="1" x14ac:dyDescent="0.2">
      <c r="A21" s="9" t="s">
        <v>16</v>
      </c>
      <c r="B21" s="27">
        <v>13.875432525951556</v>
      </c>
      <c r="C21" s="27">
        <v>14.659685863874344</v>
      </c>
      <c r="D21" s="27">
        <v>15.517667407956512</v>
      </c>
    </row>
    <row r="22" spans="1:4" ht="18.600000000000001" customHeight="1" x14ac:dyDescent="0.2">
      <c r="A22" s="9" t="s">
        <v>17</v>
      </c>
      <c r="B22" s="27">
        <v>15.709342560553633</v>
      </c>
      <c r="C22" s="27">
        <v>30.046538685282144</v>
      </c>
      <c r="D22" s="27">
        <v>26.291079812206576</v>
      </c>
    </row>
    <row r="23" spans="1:4" ht="18.600000000000001" customHeight="1" x14ac:dyDescent="0.2">
      <c r="A23" s="9" t="s">
        <v>18</v>
      </c>
      <c r="B23" s="27">
        <v>57.404844290657444</v>
      </c>
      <c r="C23" s="27">
        <v>33.798720186154739</v>
      </c>
      <c r="D23" s="27">
        <v>34.04991351618483</v>
      </c>
    </row>
    <row r="24" spans="1:4" ht="18.600000000000001" customHeight="1" x14ac:dyDescent="0.2">
      <c r="A24" s="9" t="s">
        <v>19</v>
      </c>
      <c r="B24" s="27">
        <v>5.9515570934256061</v>
      </c>
      <c r="C24" s="27">
        <v>18.208260616637581</v>
      </c>
      <c r="D24" s="27">
        <v>15.987150976031629</v>
      </c>
    </row>
    <row r="25" spans="1:4" ht="18.600000000000001" customHeight="1" x14ac:dyDescent="0.2">
      <c r="A25" s="10" t="s">
        <v>20</v>
      </c>
      <c r="B25" s="28">
        <v>159.49651473824304</v>
      </c>
      <c r="C25" s="28">
        <v>169.42471590909091</v>
      </c>
      <c r="D25" s="28">
        <v>186.12560444152589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65.723702279593525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44.059669685668617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54.726166328600399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205.57029177718832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49.933774834437081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4.225352112676056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47.417840375586856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32.839140103780579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15.517667407956512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26.291079812206576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34.04991351618483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15.987150976031629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186.12560444152589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2016-01-28T12:37:39Z</dcterms:modified>
</cp:coreProperties>
</file>