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<sst xmlns="http://schemas.openxmlformats.org/spreadsheetml/2006/main" count="40" uniqueCount="25">
  <si>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</si>
  <si>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</si>
  <si>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</si>
  <si>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</si>
  <si>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</si>
  <si>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</si>
  <si>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</si>
  <si>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</si>
  <si>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</si>
  <si>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</si>
  <si>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</si>
  <si>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</si>
  <si>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</si>
  <si>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</si>
  <si>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</si>
  <si>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</si>
  <si>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</si>
  <si>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</si>
  <si>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</si>
  <si>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</si>
  <si>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</si>
  <si>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</si>
  <si>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</si>
  <si>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ASOLO</t>
  </si>
  <si>
    <t>Asolo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</si>
</sst>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75.980392156862735</c:v>
                </c:pt>
                <c:pt idx="1">
                  <c:v>75.116864437252787</c:v>
                </c:pt>
                <c:pt idx="2">
                  <c:v>74.680914217868803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124.15196078431373</c:v>
                </c:pt>
                <c:pt idx="1">
                  <c:v>126.95720963682129</c:v>
                </c:pt>
                <c:pt idx="2">
                  <c:v>126.2306322350846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74.680914217868803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126.2306322350846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5.0794881737107405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74.680914217868803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126.2306322350846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75.980392156862735</v>
      </c>
      <c r="C13" s="22">
        <v>75.116864437252787</v>
      </c>
      <c r="D13" s="22">
        <v>74.680914217868803</v>
      </c>
    </row>
    <row r="14" spans="1:4" ht="19.149999999999999" customHeight="1" x14ac:dyDescent="0.2">
      <c r="A14" s="11" t="s">
        <v>8</v>
      </c>
      <c r="B14" s="22">
        <v>124.15196078431373</v>
      </c>
      <c r="C14" s="22">
        <v>126.95720963682129</v>
      </c>
      <c r="D14" s="22">
        <v>126.2306322350846</v>
      </c>
    </row>
    <row r="15" spans="1:4" ht="19.149999999999999" customHeight="1" x14ac:dyDescent="0.2">
      <c r="A15" s="11" t="s">
        <v>9</v>
      </c>
      <c r="B15" s="22" t="s">
        <v>18</v>
      </c>
      <c r="C15" s="22">
        <v>3.464419475655431</v>
      </c>
      <c r="D15" s="22">
        <v>5.0794881737107405</v>
      </c>
    </row>
    <row r="16" spans="1:4" ht="19.149999999999999" customHeight="1" x14ac:dyDescent="0.2">
      <c r="A16" s="11" t="s">
        <v>11</v>
      </c>
      <c r="B16" s="22">
        <v>14.948731786292498</v>
      </c>
      <c r="C16" s="22">
        <v>13.076241134751774</v>
      </c>
      <c r="D16" s="22">
        <v>8.9738874586244943</v>
      </c>
    </row>
    <row r="17" spans="1:4" ht="19.149999999999999" customHeight="1" x14ac:dyDescent="0.2">
      <c r="A17" s="11" t="s">
        <v>12</v>
      </c>
      <c r="B17" s="22">
        <v>11.756935270805812</v>
      </c>
      <c r="C17" s="22">
        <v>8.8888888888888893</v>
      </c>
      <c r="D17" s="22">
        <v>13.872832369942195</v>
      </c>
    </row>
    <row r="18" spans="1:4" ht="19.149999999999999" customHeight="1" x14ac:dyDescent="0.2">
      <c r="A18" s="11" t="s">
        <v>13</v>
      </c>
      <c r="B18" s="22">
        <v>17.489051094890556</v>
      </c>
      <c r="C18" s="22">
        <v>19.71548998946264</v>
      </c>
      <c r="D18" s="22">
        <v>22.376984126984098</v>
      </c>
    </row>
    <row r="19" spans="1:4" ht="19.149999999999999" customHeight="1" x14ac:dyDescent="0.2">
      <c r="A19" s="11" t="s">
        <v>14</v>
      </c>
      <c r="B19" s="22">
        <v>95.688502673796791</v>
      </c>
      <c r="C19" s="22">
        <v>98.984178353110394</v>
      </c>
      <c r="D19" s="22">
        <v>99.621549421193237</v>
      </c>
    </row>
    <row r="20" spans="1:4" ht="19.149999999999999" customHeight="1" x14ac:dyDescent="0.2">
      <c r="A20" s="11" t="s">
        <v>16</v>
      </c>
      <c r="B20" s="22" t="s">
        <v>18</v>
      </c>
      <c r="C20" s="22">
        <v>85.729499467518636</v>
      </c>
      <c r="D20" s="22">
        <v>87.550200803212846</v>
      </c>
    </row>
    <row r="21" spans="1:4" ht="19.149999999999999" customHeight="1" x14ac:dyDescent="0.2">
      <c r="A21" s="11" t="s">
        <v>17</v>
      </c>
      <c r="B21" s="22" t="s">
        <v>18</v>
      </c>
      <c r="C21" s="22">
        <v>1.1714589989350372</v>
      </c>
      <c r="D21" s="22">
        <v>1.2940651494868363</v>
      </c>
    </row>
    <row r="22" spans="1:4" ht="19.149999999999999" customHeight="1" x14ac:dyDescent="0.2">
      <c r="A22" s="11" t="s">
        <v>7</v>
      </c>
      <c r="B22" s="22">
        <v>31.194295900178254</v>
      </c>
      <c r="C22" s="22">
        <v>24.739302409205322</v>
      </c>
      <c r="D22" s="22">
        <v>19.003579952267302</v>
      </c>
    </row>
    <row r="23" spans="1:4" ht="19.149999999999999" customHeight="1" x14ac:dyDescent="0.2">
      <c r="A23" s="12" t="s">
        <v>15</v>
      </c>
      <c r="B23" s="23">
        <v>6.833333333333333</v>
      </c>
      <c r="C23" s="23">
        <v>22.019464720194648</v>
      </c>
      <c r="D23" s="23">
        <v>21.498371335504888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74.680914217868803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126.2306322350846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5.0794881737107405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8.9738874586244943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13.872832369942195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22.376984126984098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99.621549421193237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87.550200803212846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1.2940651494868363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19.003579952267302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21.498371335504888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2016-01-27T09:19:36Z</dcterms:modified>
</cp:coreProperties>
</file>