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<sst xmlns="http://schemas.openxmlformats.org/spreadsheetml/2006/main" count="21" uniqueCount="16">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</sst>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2.9328590484659847</c:v>
                </c:pt>
                <c:pt idx="1">
                  <c:v>2.710243553008596</c:v>
                </c:pt>
                <c:pt idx="2">
                  <c:v>2.619424882629108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5616"/>
        <c:axId val="208338304"/>
      </c:lineChart>
      <c:catAx>
        <c:axId val="208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8304"/>
        <c:crosses val="autoZero"/>
        <c:auto val="1"/>
        <c:lblAlgn val="ctr"/>
        <c:lblOffset val="100"/>
        <c:noMultiLvlLbl val="0"/>
      </c:catAx>
      <c:valAx>
        <c:axId val="2083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3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21.831925300133392</c:v>
                </c:pt>
                <c:pt idx="1">
                  <c:v>26.468481375358166</c:v>
                </c:pt>
                <c:pt idx="2">
                  <c:v>31.426056338028168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6048"/>
        <c:axId val="209587584"/>
      </c:lineChart>
      <c:catAx>
        <c:axId val="2095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7584"/>
        <c:crosses val="autoZero"/>
        <c:auto val="1"/>
        <c:lblAlgn val="ctr"/>
        <c:lblOffset val="100"/>
        <c:noMultiLvlLbl val="0"/>
      </c:catAx>
      <c:valAx>
        <c:axId val="2095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31.426056338028168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2.2593896713615025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2.619424882629108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45952"/>
        <c:axId val="210633856"/>
      </c:bubbleChart>
      <c:valAx>
        <c:axId val="209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3856"/>
        <c:crosses val="autoZero"/>
        <c:crossBetween val="midCat"/>
      </c:valAx>
      <c:valAx>
        <c:axId val="21063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2.9328590484659847</v>
      </c>
      <c r="C13" s="27">
        <v>2.710243553008596</v>
      </c>
      <c r="D13" s="27">
        <v>2.619424882629108</v>
      </c>
    </row>
    <row r="14" spans="1:4" ht="21.6" customHeight="1" x14ac:dyDescent="0.2">
      <c r="A14" s="8" t="s">
        <v>6</v>
      </c>
      <c r="B14" s="27">
        <v>21.831925300133392</v>
      </c>
      <c r="C14" s="27">
        <v>26.468481375358166</v>
      </c>
      <c r="D14" s="27">
        <v>31.426056338028168</v>
      </c>
    </row>
    <row r="15" spans="1:4" ht="21.6" customHeight="1" x14ac:dyDescent="0.2">
      <c r="A15" s="9" t="s">
        <v>7</v>
      </c>
      <c r="B15" s="28">
        <v>1.4228546020453534</v>
      </c>
      <c r="C15" s="28">
        <v>1.9340974212034383</v>
      </c>
      <c r="D15" s="28">
        <v>2.2593896713615025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2.619424882629108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31.426056338028168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2.2593896713615025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2015-04-17T08:41:52Z</dcterms:modified>
</cp:coreProperties>
</file>