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<sst xmlns="http://schemas.openxmlformats.org/spreadsheetml/2006/main" count="29" uniqueCount="20">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</sst>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6.8861825289430163</c:v>
                </c:pt>
                <c:pt idx="1">
                  <c:v>7.0216962524654827</c:v>
                </c:pt>
                <c:pt idx="2">
                  <c:v>7.5848972296693473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44928"/>
        <c:axId val="180046464"/>
      </c:lineChart>
      <c:catAx>
        <c:axId val="18004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46464"/>
        <c:crosses val="autoZero"/>
        <c:auto val="1"/>
        <c:lblAlgn val="ctr"/>
        <c:lblOffset val="100"/>
        <c:noMultiLvlLbl val="0"/>
      </c:catAx>
      <c:valAx>
        <c:axId val="1800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44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6.4200872049315887</c:v>
                </c:pt>
                <c:pt idx="1">
                  <c:v>7.1531886916502305</c:v>
                </c:pt>
                <c:pt idx="2">
                  <c:v>6.6689008042895441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54656"/>
        <c:axId val="180072832"/>
      </c:lineChart>
      <c:catAx>
        <c:axId val="1800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2832"/>
        <c:crosses val="autoZero"/>
        <c:auto val="1"/>
        <c:lblAlgn val="ctr"/>
        <c:lblOffset val="100"/>
        <c:noMultiLvlLbl val="0"/>
      </c:catAx>
      <c:valAx>
        <c:axId val="18007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23.662207357859533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26.036789297658864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5.0985915492957741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23.662207357859533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26.036789297658864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96320"/>
        <c:axId val="181900416"/>
      </c:bubbleChart>
      <c:valAx>
        <c:axId val="181896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00416"/>
        <c:crosses val="autoZero"/>
        <c:crossBetween val="midCat"/>
      </c:valAx>
      <c:valAx>
        <c:axId val="18190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96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93.568102444703143</v>
      </c>
      <c r="C13" s="22">
        <v>97.122861586314158</v>
      </c>
      <c r="D13" s="22">
        <v>98.140770252324046</v>
      </c>
    </row>
    <row r="14" spans="1:4" ht="17.45" customHeight="1" x14ac:dyDescent="0.2">
      <c r="A14" s="10" t="s">
        <v>7</v>
      </c>
      <c r="B14" s="22">
        <v>6.4200872049315887</v>
      </c>
      <c r="C14" s="22">
        <v>7.1531886916502305</v>
      </c>
      <c r="D14" s="22">
        <v>6.6689008042895441</v>
      </c>
    </row>
    <row r="15" spans="1:4" ht="17.45" customHeight="1" x14ac:dyDescent="0.2">
      <c r="A15" s="10" t="s">
        <v>14</v>
      </c>
      <c r="B15" s="22">
        <v>6.8861825289430163</v>
      </c>
      <c r="C15" s="22">
        <v>7.0216962524654827</v>
      </c>
      <c r="D15" s="22">
        <v>7.5848972296693473</v>
      </c>
    </row>
    <row r="16" spans="1:4" ht="17.45" customHeight="1" x14ac:dyDescent="0.2">
      <c r="A16" s="10" t="s">
        <v>8</v>
      </c>
      <c r="B16" s="22">
        <v>21.608040201005025</v>
      </c>
      <c r="C16" s="22">
        <v>22.142994796685294</v>
      </c>
      <c r="D16" s="22">
        <v>23.662207357859533</v>
      </c>
    </row>
    <row r="17" spans="1:4" ht="17.45" customHeight="1" x14ac:dyDescent="0.2">
      <c r="A17" s="10" t="s">
        <v>9</v>
      </c>
      <c r="B17" s="22">
        <v>23.705483941446364</v>
      </c>
      <c r="C17" s="22">
        <v>24.41703603777221</v>
      </c>
      <c r="D17" s="22">
        <v>26.036789297658864</v>
      </c>
    </row>
    <row r="18" spans="1:4" ht="17.45" customHeight="1" x14ac:dyDescent="0.2">
      <c r="A18" s="10" t="s">
        <v>10</v>
      </c>
      <c r="B18" s="22">
        <v>91.15207373271889</v>
      </c>
      <c r="C18" s="22">
        <v>90.686661404893457</v>
      </c>
      <c r="D18" s="22">
        <v>90.879897238278744</v>
      </c>
    </row>
    <row r="19" spans="1:4" ht="17.45" customHeight="1" x14ac:dyDescent="0.2">
      <c r="A19" s="11" t="s">
        <v>15</v>
      </c>
      <c r="B19" s="23">
        <v>1.4415781487101669</v>
      </c>
      <c r="C19" s="23">
        <v>2.9132569558101471</v>
      </c>
      <c r="D19" s="23">
        <v>5.0985915492957741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98.140770252324046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6.6689008042895441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7.5848972296693473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23.662207357859533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26.036789297658864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90.879897238278744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5.0985915492957741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2015-04-16T11:51:48Z</dcterms:modified>
</cp:coreProperties>
</file>