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<sst xmlns="http://schemas.openxmlformats.org/spreadsheetml/2006/main" count="40" uniqueCount="23">
  <si>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</si>
  <si>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</si>
  <si>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</si>
  <si>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</si>
  <si>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</si>
  <si>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</si>
  <si>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</si>
  <si>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</si>
  <si>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</si>
  <si>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</si>
  <si>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</si>
  <si>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</si>
  <si>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</si>
  <si>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</si>
  <si>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</si>
  <si>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</si>
  <si>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</si>
  <si>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</si>
  <si>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</si>
  <si>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</si>
  <si>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</si>
  <si>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ARCADE</t>
  </si>
  <si>
    <t>Arcade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</si>
</sst>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3.5856573705179287</c:v>
                </c:pt>
                <c:pt idx="1">
                  <c:v>3.5146443514644354</c:v>
                </c:pt>
                <c:pt idx="2">
                  <c:v>1.8397626112759646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6.5771812080536911</c:v>
                </c:pt>
                <c:pt idx="1">
                  <c:v>5.1724137931034484</c:v>
                </c:pt>
                <c:pt idx="2">
                  <c:v>8.6677367576243967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0.83086053412462901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2.0771513353115725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0.16036655211912942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0.83086053412462901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2.0771513353115725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96.078000000000003</v>
      </c>
      <c r="C13" s="23">
        <v>96.709000000000003</v>
      </c>
      <c r="D13" s="23">
        <v>96.644000000000005</v>
      </c>
    </row>
    <row r="14" spans="1:4" ht="18" customHeight="1" x14ac:dyDescent="0.2">
      <c r="A14" s="10" t="s">
        <v>11</v>
      </c>
      <c r="B14" s="23">
        <v>7913</v>
      </c>
      <c r="C14" s="23">
        <v>6358</v>
      </c>
      <c r="D14" s="23">
        <v>7559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0.28490028490028491</v>
      </c>
      <c r="C16" s="23">
        <v>0.15372790161414296</v>
      </c>
      <c r="D16" s="23">
        <v>0.11876484560570072</v>
      </c>
    </row>
    <row r="17" spans="1:4" ht="18" customHeight="1" x14ac:dyDescent="0.2">
      <c r="A17" s="10" t="s">
        <v>13</v>
      </c>
      <c r="B17" s="23">
        <v>3.5856573705179287</v>
      </c>
      <c r="C17" s="23">
        <v>3.5146443514644354</v>
      </c>
      <c r="D17" s="23">
        <v>1.8397626112759646</v>
      </c>
    </row>
    <row r="18" spans="1:4" ht="18" customHeight="1" x14ac:dyDescent="0.2">
      <c r="A18" s="10" t="s">
        <v>8</v>
      </c>
      <c r="B18" s="23">
        <v>0.69721115537848599</v>
      </c>
      <c r="C18" s="23">
        <v>0.16736401673640167</v>
      </c>
      <c r="D18" s="23">
        <v>0.83086053412462901</v>
      </c>
    </row>
    <row r="19" spans="1:4" ht="18" customHeight="1" x14ac:dyDescent="0.2">
      <c r="A19" s="10" t="s">
        <v>14</v>
      </c>
      <c r="B19" s="23">
        <v>0.22464698331193839</v>
      </c>
      <c r="C19" s="23">
        <v>0.34924330616996507</v>
      </c>
      <c r="D19" s="23">
        <v>0.16036655211912942</v>
      </c>
    </row>
    <row r="20" spans="1:4" ht="18" customHeight="1" x14ac:dyDescent="0.2">
      <c r="A20" s="10" t="s">
        <v>15</v>
      </c>
      <c r="B20" s="23">
        <v>6.5771812080536911</v>
      </c>
      <c r="C20" s="23">
        <v>5.1724137931034484</v>
      </c>
      <c r="D20" s="23">
        <v>8.6677367576243967</v>
      </c>
    </row>
    <row r="21" spans="1:4" ht="18" customHeight="1" x14ac:dyDescent="0.2">
      <c r="A21" s="12" t="s">
        <v>16</v>
      </c>
      <c r="B21" s="24">
        <v>0.59760956175298807</v>
      </c>
      <c r="C21" s="24">
        <v>1.506276150627615</v>
      </c>
      <c r="D21" s="24">
        <v>2.0771513353115725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96.644000000000005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7559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0.11876484560570072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1.8397626112759646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0.83086053412462901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0.16036655211912942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8.6677367576243967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2.0771513353115725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2016-02-16T15:06:12Z</dcterms:modified>
</cp:coreProperties>
</file>