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<sst xmlns="http://schemas.openxmlformats.org/spreadsheetml/2006/main" count="41" uniqueCount="26">
  <si>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</si>
  <si>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</si>
  <si>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</si>
  <si>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</si>
  <si>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</si>
  <si>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</si>
  <si>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</si>
  <si>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</si>
  <si>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</si>
  <si>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</si>
  <si>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</si>
  <si>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</si>
  <si>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</si>
  <si>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</si>
  <si>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</si>
  <si>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</si>
  <si>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</si>
  <si>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</si>
  <si>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</si>
  <si>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</si>
  <si>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</si>
  <si>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</si>
  <si>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</si>
  <si>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</si>
  <si>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ARCADE</t>
  </si>
  <si>
    <t>Arcade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</si>
</sst>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71.457905544147849</c:v>
                </c:pt>
                <c:pt idx="1">
                  <c:v>101.78970917225951</c:v>
                </c:pt>
                <c:pt idx="2">
                  <c:v>215.40697674418604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4896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54.714064914992278</c:v>
                </c:pt>
                <c:pt idx="1">
                  <c:v>56.521739130434781</c:v>
                </c:pt>
                <c:pt idx="2">
                  <c:v>56.85195376995047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18912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67.356064840693122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55.216693418940608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67.356064840693122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288"/>
        <c:axId val="65422464"/>
      </c:bubbleChart>
      <c:valAx>
        <c:axId val="6542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464"/>
        <c:crosses val="autoZero"/>
        <c:crossBetween val="midCat"/>
      </c:valAx>
      <c:valAx>
        <c:axId val="6542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69.089456869009581</v>
      </c>
      <c r="C13" s="27">
        <v>67.824878387769289</v>
      </c>
      <c r="D13" s="27">
        <v>67.356064840693122</v>
      </c>
    </row>
    <row r="14" spans="1:4" ht="18.600000000000001" customHeight="1" x14ac:dyDescent="0.2">
      <c r="A14" s="9" t="s">
        <v>10</v>
      </c>
      <c r="B14" s="27">
        <v>41.242514970059879</v>
      </c>
      <c r="C14" s="27">
        <v>45.714285714285715</v>
      </c>
      <c r="D14" s="27">
        <v>46.666666666666664</v>
      </c>
    </row>
    <row r="15" spans="1:4" ht="18.600000000000001" customHeight="1" x14ac:dyDescent="0.2">
      <c r="A15" s="9" t="s">
        <v>11</v>
      </c>
      <c r="B15" s="27">
        <v>54.714064914992278</v>
      </c>
      <c r="C15" s="27">
        <v>56.521739130434781</v>
      </c>
      <c r="D15" s="27">
        <v>56.85195376995047</v>
      </c>
    </row>
    <row r="16" spans="1:4" ht="18.600000000000001" customHeight="1" x14ac:dyDescent="0.2">
      <c r="A16" s="9" t="s">
        <v>12</v>
      </c>
      <c r="B16" s="27">
        <v>71.457905544147849</v>
      </c>
      <c r="C16" s="27">
        <v>101.78970917225951</v>
      </c>
      <c r="D16" s="27">
        <v>215.40697674418604</v>
      </c>
    </row>
    <row r="17" spans="1:4" ht="18.600000000000001" customHeight="1" x14ac:dyDescent="0.2">
      <c r="A17" s="9" t="s">
        <v>7</v>
      </c>
      <c r="B17" s="27">
        <v>65.369127516778519</v>
      </c>
      <c r="C17" s="27">
        <v>64.224137931034491</v>
      </c>
      <c r="D17" s="27">
        <v>55.216693418940608</v>
      </c>
    </row>
    <row r="18" spans="1:4" ht="18.600000000000001" customHeight="1" x14ac:dyDescent="0.2">
      <c r="A18" s="9" t="s">
        <v>13</v>
      </c>
      <c r="B18" s="27">
        <v>5.3672316384180787</v>
      </c>
      <c r="C18" s="27">
        <v>3.4855769230769234</v>
      </c>
      <c r="D18" s="27">
        <v>3.8238141335914815</v>
      </c>
    </row>
    <row r="19" spans="1:4" ht="18.600000000000001" customHeight="1" x14ac:dyDescent="0.2">
      <c r="A19" s="9" t="s">
        <v>14</v>
      </c>
      <c r="B19" s="27">
        <v>66.242937853107335</v>
      </c>
      <c r="C19" s="27">
        <v>59.134615384615387</v>
      </c>
      <c r="D19" s="27">
        <v>46.708615682478218</v>
      </c>
    </row>
    <row r="20" spans="1:4" ht="18.600000000000001" customHeight="1" x14ac:dyDescent="0.2">
      <c r="A20" s="9" t="s">
        <v>15</v>
      </c>
      <c r="B20" s="27">
        <v>18.573446327683616</v>
      </c>
      <c r="C20" s="27">
        <v>22.596153846153847</v>
      </c>
      <c r="D20" s="27">
        <v>32.28460793804453</v>
      </c>
    </row>
    <row r="21" spans="1:4" ht="18.600000000000001" customHeight="1" x14ac:dyDescent="0.2">
      <c r="A21" s="9" t="s">
        <v>16</v>
      </c>
      <c r="B21" s="27">
        <v>9.8163841807909602</v>
      </c>
      <c r="C21" s="27">
        <v>14.783653846153847</v>
      </c>
      <c r="D21" s="27">
        <v>17.182962245885768</v>
      </c>
    </row>
    <row r="22" spans="1:4" ht="18.600000000000001" customHeight="1" x14ac:dyDescent="0.2">
      <c r="A22" s="9" t="s">
        <v>17</v>
      </c>
      <c r="B22" s="27">
        <v>14.618644067796611</v>
      </c>
      <c r="C22" s="27">
        <v>26.742788461538463</v>
      </c>
      <c r="D22" s="27">
        <v>25.653436592449175</v>
      </c>
    </row>
    <row r="23" spans="1:4" ht="18.600000000000001" customHeight="1" x14ac:dyDescent="0.2">
      <c r="A23" s="9" t="s">
        <v>18</v>
      </c>
      <c r="B23" s="27">
        <v>66.172316384180789</v>
      </c>
      <c r="C23" s="27">
        <v>37.019230769230774</v>
      </c>
      <c r="D23" s="27">
        <v>33.494675701839306</v>
      </c>
    </row>
    <row r="24" spans="1:4" ht="18.600000000000001" customHeight="1" x14ac:dyDescent="0.2">
      <c r="A24" s="9" t="s">
        <v>19</v>
      </c>
      <c r="B24" s="27">
        <v>4.4491525423728815</v>
      </c>
      <c r="C24" s="27">
        <v>17.908653846153847</v>
      </c>
      <c r="D24" s="27">
        <v>13.649564375605033</v>
      </c>
    </row>
    <row r="25" spans="1:4" ht="18.600000000000001" customHeight="1" x14ac:dyDescent="0.2">
      <c r="A25" s="10" t="s">
        <v>20</v>
      </c>
      <c r="B25" s="28">
        <v>150.9726457603204</v>
      </c>
      <c r="C25" s="28">
        <v>194.77998274374463</v>
      </c>
      <c r="D25" s="28">
        <v>196.83081500039145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67.356064840693122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46.666666666666664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56.85195376995047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215.40697674418604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55.216693418940608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3.8238141335914815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46.708615682478218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32.28460793804453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17.182962245885768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25.653436592449175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33.494675701839306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13.649564375605033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196.83081500039145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2016-01-28T12:37:38Z</dcterms:modified>
</cp:coreProperties>
</file>