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<sst xmlns="http://schemas.openxmlformats.org/spreadsheetml/2006/main" count="25" uniqueCount="18">
  <si>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</si>
  <si>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</si>
  <si>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</si>
  <si>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</si>
  <si>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</si>
  <si>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</si>
  <si>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</si>
  <si>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</si>
  <si>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</si>
  <si>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</si>
  <si>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</si>
  <si>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</si>
  <si>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</si>
  <si>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</si>
  <si>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</si>
  <si>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</si>
  <si>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ARCADE</t>
  </si>
  <si>
    <t>Arcade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</si>
</sst>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14.049586776859504</c:v>
                </c:pt>
                <c:pt idx="1">
                  <c:v>9.0517241379310338</c:v>
                </c:pt>
                <c:pt idx="2">
                  <c:v>15.730337078651685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43.937125748502993</c:v>
                </c:pt>
                <c:pt idx="1">
                  <c:v>48.837209302325576</c:v>
                </c:pt>
                <c:pt idx="2">
                  <c:v>51.978319783197833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69.871436556735617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51.978319783197833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15.730337078651685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69.871436556735617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51.978319783197833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352"/>
        <c:axId val="92952832"/>
      </c:bubbleChart>
      <c:valAx>
        <c:axId val="929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71.964856230031955</v>
      </c>
      <c r="C13" s="28">
        <v>69.006254343293946</v>
      </c>
      <c r="D13" s="28">
        <v>69.871436556735617</v>
      </c>
    </row>
    <row r="14" spans="1:4" ht="17.45" customHeight="1" x14ac:dyDescent="0.25">
      <c r="A14" s="9" t="s">
        <v>10</v>
      </c>
      <c r="B14" s="28">
        <v>43.937125748502993</v>
      </c>
      <c r="C14" s="28">
        <v>48.837209302325576</v>
      </c>
      <c r="D14" s="28">
        <v>51.978319783197833</v>
      </c>
    </row>
    <row r="15" spans="1:4" ht="17.45" customHeight="1" x14ac:dyDescent="0.25">
      <c r="A15" s="27" t="s">
        <v>11</v>
      </c>
      <c r="B15" s="28">
        <v>57.496136012364765</v>
      </c>
      <c r="C15" s="28">
        <v>58.695652173913047</v>
      </c>
      <c r="D15" s="28">
        <v>60.787011557512386</v>
      </c>
    </row>
    <row r="16" spans="1:4" ht="17.45" customHeight="1" x14ac:dyDescent="0.25">
      <c r="A16" s="27" t="s">
        <v>12</v>
      </c>
      <c r="B16" s="28">
        <v>14.049586776859504</v>
      </c>
      <c r="C16" s="28">
        <v>9.0517241379310338</v>
      </c>
      <c r="D16" s="28">
        <v>15.730337078651685</v>
      </c>
    </row>
    <row r="17" spans="1:4" ht="17.45" customHeight="1" x14ac:dyDescent="0.25">
      <c r="A17" s="10" t="s">
        <v>7</v>
      </c>
      <c r="B17" s="31">
        <v>175.58139534883722</v>
      </c>
      <c r="C17" s="31">
        <v>121.1111111111111</v>
      </c>
      <c r="D17" s="31">
        <v>89.304812834224606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69.871436556735617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51.978319783197833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60.787011557512386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15.730337078651685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89.304812834224606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2016-03-11T09:53:00Z</dcterms:modified>
</cp:coreProperties>
</file>