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<sst xmlns="http://schemas.openxmlformats.org/spreadsheetml/2006/main" count="23" uniqueCount="17">
  <si>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</si>
  <si>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</si>
  <si>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</si>
  <si>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</si>
  <si>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</si>
  <si>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</si>
  <si>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</si>
  <si>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</si>
  <si>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</si>
  <si>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</si>
  <si>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</si>
  <si>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</si>
  <si>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</si>
  <si>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</si>
  <si>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</si>
  <si>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ARCADE</t>
  </si>
  <si>
    <t>Arcade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</si>
</sst>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4.8507462686567164</c:v>
                </c:pt>
                <c:pt idx="1">
                  <c:v>9.657320872274143</c:v>
                </c:pt>
                <c:pt idx="2">
                  <c:v>18.397626112759642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21568"/>
        <c:axId val="181423488"/>
      </c:lineChart>
      <c:catAx>
        <c:axId val="1814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1423488"/>
        <c:crosses val="autoZero"/>
        <c:auto val="1"/>
        <c:lblAlgn val="ctr"/>
        <c:lblOffset val="100"/>
        <c:noMultiLvlLbl val="0"/>
      </c:catAx>
      <c:valAx>
        <c:axId val="181423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1421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98.181818181818187</c:v>
                </c:pt>
                <c:pt idx="1">
                  <c:v>99.484536082474222</c:v>
                </c:pt>
                <c:pt idx="2">
                  <c:v>98.773006134969322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7840"/>
        <c:axId val="190069760"/>
      </c:lineChart>
      <c:catAx>
        <c:axId val="190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9760"/>
        <c:crosses val="autoZero"/>
        <c:auto val="1"/>
        <c:lblAlgn val="ctr"/>
        <c:lblOffset val="100"/>
        <c:noMultiLvlLbl val="0"/>
      </c:catAx>
      <c:valAx>
        <c:axId val="1900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18.397626112759642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40.045941807044407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98.773006134969322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0608"/>
        <c:axId val="190109184"/>
      </c:bubbleChart>
      <c:valAx>
        <c:axId val="190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9184"/>
        <c:crosses val="autoZero"/>
        <c:crossBetween val="midCat"/>
      </c:valAx>
      <c:valAx>
        <c:axId val="19010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0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16.897347174163784</v>
      </c>
      <c r="C13" s="19">
        <v>33.707317073170735</v>
      </c>
      <c r="D13" s="19">
        <v>49.157733537519142</v>
      </c>
    </row>
    <row r="14" spans="1:4" ht="15.6" customHeight="1" x14ac:dyDescent="0.2">
      <c r="A14" s="8" t="s">
        <v>7</v>
      </c>
      <c r="B14" s="19">
        <v>4.8507462686567164</v>
      </c>
      <c r="C14" s="19">
        <v>9.657320872274143</v>
      </c>
      <c r="D14" s="19">
        <v>18.397626112759642</v>
      </c>
    </row>
    <row r="15" spans="1:4" ht="15.6" customHeight="1" x14ac:dyDescent="0.2">
      <c r="A15" s="8" t="s">
        <v>9</v>
      </c>
      <c r="B15" s="19">
        <v>98.181818181818187</v>
      </c>
      <c r="C15" s="19">
        <v>99.484536082474222</v>
      </c>
      <c r="D15" s="19">
        <v>98.773006134969322</v>
      </c>
    </row>
    <row r="16" spans="1:4" ht="15.6" customHeight="1" x14ac:dyDescent="0.2">
      <c r="A16" s="9" t="s">
        <v>10</v>
      </c>
      <c r="B16" s="20">
        <v>35.986159169550177</v>
      </c>
      <c r="C16" s="20">
        <v>41.024390243902438</v>
      </c>
      <c r="D16" s="20">
        <v>40.045941807044407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49.157733537519142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18.397626112759642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98.773006134969322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40.045941807044407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2015-04-20T12:19:38Z</dcterms:modified>
</cp:coreProperties>
</file>