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<sst xmlns="http://schemas.openxmlformats.org/spreadsheetml/2006/main" count="40" uniqueCount="25">
  <si>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</si>
  <si>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</si>
  <si>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</si>
  <si>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</si>
  <si>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</si>
  <si>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</si>
  <si>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</si>
  <si>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</si>
  <si>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</si>
  <si>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</si>
  <si>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</si>
  <si>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</si>
  <si>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</si>
  <si>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</si>
  <si>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</si>
  <si>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</si>
  <si>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</si>
  <si>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</si>
  <si>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</si>
  <si>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</si>
  <si>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</si>
  <si>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</si>
  <si>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</si>
  <si>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ARCADE</t>
  </si>
  <si>
    <t>Arcade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</si>
</sst>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84.309623430962347</c:v>
                </c:pt>
                <c:pt idx="1">
                  <c:v>83.123425692695221</c:v>
                </c:pt>
                <c:pt idx="2">
                  <c:v>83.41260404280618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135.47384937238493</c:v>
                </c:pt>
                <c:pt idx="1">
                  <c:v>127.87069689336691</c:v>
                </c:pt>
                <c:pt idx="2">
                  <c:v>115.83234244946492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110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104"/>
        <c:crosses val="autoZero"/>
        <c:auto val="1"/>
        <c:lblAlgn val="ctr"/>
        <c:lblOffset val="100"/>
        <c:noMultiLvlLbl val="0"/>
      </c:catAx>
      <c:valAx>
        <c:axId val="934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83.41260404280618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115.83234244946492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3.9196940726577436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83.41260404280618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115.83234244946492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84.309623430962347</v>
      </c>
      <c r="C13" s="22">
        <v>83.123425692695221</v>
      </c>
      <c r="D13" s="22">
        <v>83.41260404280618</v>
      </c>
    </row>
    <row r="14" spans="1:4" ht="19.149999999999999" customHeight="1" x14ac:dyDescent="0.2">
      <c r="A14" s="11" t="s">
        <v>8</v>
      </c>
      <c r="B14" s="22">
        <v>135.47384937238493</v>
      </c>
      <c r="C14" s="22">
        <v>127.87069689336691</v>
      </c>
      <c r="D14" s="22">
        <v>115.83234244946492</v>
      </c>
    </row>
    <row r="15" spans="1:4" ht="19.149999999999999" customHeight="1" x14ac:dyDescent="0.2">
      <c r="A15" s="11" t="s">
        <v>9</v>
      </c>
      <c r="B15" s="22" t="s">
        <v>18</v>
      </c>
      <c r="C15" s="22">
        <v>5.0691244239631335</v>
      </c>
      <c r="D15" s="22">
        <v>3.9196940726577436</v>
      </c>
    </row>
    <row r="16" spans="1:4" ht="19.149999999999999" customHeight="1" x14ac:dyDescent="0.2">
      <c r="A16" s="11" t="s">
        <v>11</v>
      </c>
      <c r="B16" s="22">
        <v>9.2145015105740171</v>
      </c>
      <c r="C16" s="22">
        <v>10.317460317460316</v>
      </c>
      <c r="D16" s="22">
        <v>12.955729166666666</v>
      </c>
    </row>
    <row r="17" spans="1:4" ht="19.149999999999999" customHeight="1" x14ac:dyDescent="0.2">
      <c r="A17" s="11" t="s">
        <v>12</v>
      </c>
      <c r="B17" s="22">
        <v>8.5051546391752577</v>
      </c>
      <c r="C17" s="22">
        <v>1.3745704467353952</v>
      </c>
      <c r="D17" s="22">
        <v>15.441176470588236</v>
      </c>
    </row>
    <row r="18" spans="1:4" ht="19.149999999999999" customHeight="1" x14ac:dyDescent="0.2">
      <c r="A18" s="11" t="s">
        <v>13</v>
      </c>
      <c r="B18" s="22">
        <v>15.846023688663308</v>
      </c>
      <c r="C18" s="22">
        <v>19.432071269487778</v>
      </c>
      <c r="D18" s="22">
        <v>22.173524150268349</v>
      </c>
    </row>
    <row r="19" spans="1:4" ht="19.149999999999999" customHeight="1" x14ac:dyDescent="0.2">
      <c r="A19" s="11" t="s">
        <v>14</v>
      </c>
      <c r="B19" s="22">
        <v>97.254184100418399</v>
      </c>
      <c r="C19" s="22">
        <v>99.622166246851378</v>
      </c>
      <c r="D19" s="22">
        <v>99.851367419738395</v>
      </c>
    </row>
    <row r="20" spans="1:4" ht="19.149999999999999" customHeight="1" x14ac:dyDescent="0.2">
      <c r="A20" s="11" t="s">
        <v>16</v>
      </c>
      <c r="B20" s="22" t="s">
        <v>18</v>
      </c>
      <c r="C20" s="22">
        <v>85.305591677503259</v>
      </c>
      <c r="D20" s="22">
        <v>93.945945945945937</v>
      </c>
    </row>
    <row r="21" spans="1:4" ht="19.149999999999999" customHeight="1" x14ac:dyDescent="0.2">
      <c r="A21" s="11" t="s">
        <v>17</v>
      </c>
      <c r="B21" s="22" t="s">
        <v>18</v>
      </c>
      <c r="C21" s="22">
        <v>0.65019505851755521</v>
      </c>
      <c r="D21" s="22">
        <v>0.54054054054054057</v>
      </c>
    </row>
    <row r="22" spans="1:4" ht="19.149999999999999" customHeight="1" x14ac:dyDescent="0.2">
      <c r="A22" s="11" t="s">
        <v>7</v>
      </c>
      <c r="B22" s="22">
        <v>18.828451882845187</v>
      </c>
      <c r="C22" s="22">
        <v>11.586901763224182</v>
      </c>
      <c r="D22" s="22">
        <v>4.4669446098868377</v>
      </c>
    </row>
    <row r="23" spans="1:4" ht="19.149999999999999" customHeight="1" x14ac:dyDescent="0.2">
      <c r="A23" s="12" t="s">
        <v>15</v>
      </c>
      <c r="B23" s="23">
        <v>10.368663594470046</v>
      </c>
      <c r="C23" s="23">
        <v>11.986301369863012</v>
      </c>
      <c r="D23" s="23">
        <v>28.721638074156058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83.41260404280618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115.83234244946492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3.9196940726577436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12.955729166666666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15.441176470588236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22.173524150268349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99.851367419738395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93.945945945945937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0.54054054054054057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4.4669446098868377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28.721638074156058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2016-01-27T09:19:35Z</dcterms:modified>
</cp:coreProperties>
</file>