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<sst xmlns="http://schemas.openxmlformats.org/spreadsheetml/2006/main" count="21" uniqueCount="16">
  <si>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</si>
  <si>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</si>
  <si>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</si>
  <si>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</si>
  <si>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</si>
  <si>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</si>
  <si>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</si>
  <si>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</si>
  <si>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</si>
  <si>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</si>
  <si>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</si>
  <si>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</si>
  <si>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</si>
  <si>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</si>
  <si>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ARCADE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</si>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</sst>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3.1035856573705178</c:v>
                </c:pt>
                <c:pt idx="1">
                  <c:v>2.8753138075313807</c:v>
                </c:pt>
                <c:pt idx="2">
                  <c:v>2.5905044510385755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0112"/>
        <c:axId val="208336384"/>
      </c:lineChart>
      <c:catAx>
        <c:axId val="2083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6384"/>
        <c:crosses val="autoZero"/>
        <c:auto val="1"/>
        <c:lblAlgn val="ctr"/>
        <c:lblOffset val="100"/>
        <c:noMultiLvlLbl val="0"/>
      </c:catAx>
      <c:valAx>
        <c:axId val="208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14.840637450199203</c:v>
                </c:pt>
                <c:pt idx="1">
                  <c:v>18.410041841004183</c:v>
                </c:pt>
                <c:pt idx="2">
                  <c:v>24.747774480712167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4512"/>
        <c:axId val="209586432"/>
      </c:lineChart>
      <c:catAx>
        <c:axId val="2095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432"/>
        <c:crosses val="autoZero"/>
        <c:auto val="1"/>
        <c:lblAlgn val="ctr"/>
        <c:lblOffset val="100"/>
        <c:noMultiLvlLbl val="0"/>
      </c:catAx>
      <c:valAx>
        <c:axId val="2095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24.747774480712167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1.8397626112759646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2.5905044510385755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41856"/>
        <c:axId val="209647104"/>
      </c:bubbleChart>
      <c:valAx>
        <c:axId val="2096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crossBetween val="midCat"/>
      </c:valAx>
      <c:valAx>
        <c:axId val="2096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3.1035856573705178</v>
      </c>
      <c r="C13" s="27">
        <v>2.8753138075313807</v>
      </c>
      <c r="D13" s="27">
        <v>2.5905044510385755</v>
      </c>
    </row>
    <row r="14" spans="1:4" ht="21.6" customHeight="1" x14ac:dyDescent="0.2">
      <c r="A14" s="8" t="s">
        <v>6</v>
      </c>
      <c r="B14" s="27">
        <v>14.840637450199203</v>
      </c>
      <c r="C14" s="27">
        <v>18.410041841004183</v>
      </c>
      <c r="D14" s="27">
        <v>24.747774480712167</v>
      </c>
    </row>
    <row r="15" spans="1:4" ht="21.6" customHeight="1" x14ac:dyDescent="0.2">
      <c r="A15" s="9" t="s">
        <v>7</v>
      </c>
      <c r="B15" s="28">
        <v>3.6852589641434266</v>
      </c>
      <c r="C15" s="28">
        <v>3.6820083682008371</v>
      </c>
      <c r="D15" s="28">
        <v>1.8397626112759646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2.5905044510385755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24.747774480712167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1.8397626112759646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2015-04-17T08:41:51Z</dcterms:modified>
</cp:coreProperties>
</file>