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<sst xmlns="http://schemas.openxmlformats.org/spreadsheetml/2006/main" count="38" uniqueCount="25">
  <si>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</si>
  <si>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</si>
  <si>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</si>
  <si>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</si>
  <si>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</si>
  <si>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</si>
  <si>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</si>
  <si>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</si>
  <si>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</si>
  <si>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</si>
  <si>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</si>
  <si>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</si>
  <si>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</si>
  <si>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</si>
  <si>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</si>
  <si>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</si>
  <si>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</si>
  <si>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</si>
  <si>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</si>
  <si>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</si>
  <si>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</si>
  <si>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</si>
  <si>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ARCADE</t>
  </si>
  <si>
    <t>-</t>
  </si>
  <si>
    <t>Arcade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</si>
</sst>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0.53120849933598935</c:v>
                </c:pt>
                <c:pt idx="1">
                  <c:v>2.5821596244131455</c:v>
                </c:pt>
                <c:pt idx="2">
                  <c:v>4.778761061946903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25.233644859813083</c:v>
                </c:pt>
                <c:pt idx="2">
                  <c:v>31.701631701631701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488"/>
        <c:axId val="100113024"/>
      </c:lineChart>
      <c:catAx>
        <c:axId val="1001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4.778761061946903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31.701631701631701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56.774193548387096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4.778761061946903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31.701631701631701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2.8855402372555305</v>
      </c>
      <c r="C13" s="30">
        <v>31.104651162790699</v>
      </c>
      <c r="D13" s="30">
        <v>98.259276225377917</v>
      </c>
    </row>
    <row r="14" spans="1:4" ht="19.899999999999999" customHeight="1" x14ac:dyDescent="0.2">
      <c r="A14" s="9" t="s">
        <v>8</v>
      </c>
      <c r="B14" s="30">
        <v>0</v>
      </c>
      <c r="C14" s="30">
        <v>25.233644859813083</v>
      </c>
      <c r="D14" s="30">
        <v>31.701631701631701</v>
      </c>
    </row>
    <row r="15" spans="1:4" ht="19.899999999999999" customHeight="1" x14ac:dyDescent="0.2">
      <c r="A15" s="9" t="s">
        <v>7</v>
      </c>
      <c r="B15" s="30">
        <v>0.53120849933598935</v>
      </c>
      <c r="C15" s="30">
        <v>2.5821596244131455</v>
      </c>
      <c r="D15" s="30">
        <v>4.778761061946903</v>
      </c>
    </row>
    <row r="16" spans="1:4" ht="19.899999999999999" customHeight="1" x14ac:dyDescent="0.2">
      <c r="A16" s="9" t="s">
        <v>14</v>
      </c>
      <c r="B16" s="30">
        <v>66.666666666666657</v>
      </c>
      <c r="C16" s="30">
        <v>70</v>
      </c>
      <c r="D16" s="30">
        <v>56.774193548387096</v>
      </c>
    </row>
    <row r="17" spans="1:4" ht="19.899999999999999" customHeight="1" x14ac:dyDescent="0.2">
      <c r="A17" s="9" t="s">
        <v>15</v>
      </c>
      <c r="B17" s="30">
        <v>82.183016673129131</v>
      </c>
      <c r="C17" s="30">
        <v>80.207501995211487</v>
      </c>
      <c r="D17" s="30">
        <v>100.14973744666884</v>
      </c>
    </row>
    <row r="18" spans="1:4" ht="19.899999999999999" customHeight="1" x14ac:dyDescent="0.2">
      <c r="A18" s="9" t="s">
        <v>16</v>
      </c>
      <c r="B18" s="30">
        <v>34.387617765814262</v>
      </c>
      <c r="C18" s="30">
        <v>53.956834532374096</v>
      </c>
      <c r="D18" s="30">
        <v>45.291479820627799</v>
      </c>
    </row>
    <row r="19" spans="1:4" ht="19.899999999999999" customHeight="1" x14ac:dyDescent="0.2">
      <c r="A19" s="9" t="s">
        <v>9</v>
      </c>
      <c r="B19" s="30" t="s">
        <v>20</v>
      </c>
      <c r="C19" s="30">
        <v>17.75700934579439</v>
      </c>
      <c r="D19" s="30">
        <v>16.783216783216783</v>
      </c>
    </row>
    <row r="20" spans="1:4" ht="19.899999999999999" customHeight="1" x14ac:dyDescent="0.2">
      <c r="A20" s="9" t="s">
        <v>17</v>
      </c>
      <c r="B20" s="30" t="s">
        <v>23</v>
      </c>
      <c r="C20" s="30">
        <v>20</v>
      </c>
      <c r="D20" s="30">
        <v>39.285714285714285</v>
      </c>
    </row>
    <row r="21" spans="1:4" ht="19.899999999999999" customHeight="1" x14ac:dyDescent="0.2">
      <c r="A21" s="9" t="s">
        <v>18</v>
      </c>
      <c r="B21" s="30" t="s">
        <v>23</v>
      </c>
      <c r="C21" s="30">
        <v>262.56983240223462</v>
      </c>
      <c r="D21" s="30">
        <v>72.489333770922229</v>
      </c>
    </row>
    <row r="22" spans="1:4" ht="19.899999999999999" customHeight="1" x14ac:dyDescent="0.2">
      <c r="A22" s="10" t="s">
        <v>19</v>
      </c>
      <c r="B22" s="31">
        <v>181.31634819532908</v>
      </c>
      <c r="C22" s="31">
        <v>245.52238805970151</v>
      </c>
      <c r="D22" s="31">
        <v>299.54144620811292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98.259276225377917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31.701631701631701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4.778761061946903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56.774193548387096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100.14973744666884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45.291479820627799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16.783216783216783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39.285714285714285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72.489333770922229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299.54144620811292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2016-01-26T09:46:25Z</dcterms:modified>
</cp:coreProperties>
</file>