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<sst xmlns="http://schemas.openxmlformats.org/spreadsheetml/2006/main" count="29" uniqueCount="20">
  <si>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</si>
  <si>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</si>
  <si>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</si>
  <si>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</si>
  <si>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</si>
  <si>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</si>
  <si>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</si>
  <si>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</si>
  <si>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</si>
  <si>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</si>
  <si>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</si>
  <si>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</si>
  <si>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</si>
  <si>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</si>
  <si>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</si>
  <si>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</si>
  <si>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</si>
  <si>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</si>
  <si>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ARCADE</t>
  </si>
  <si>
    <t>Arcade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</si>
</sst>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5.6748957999358769</c:v>
                </c:pt>
                <c:pt idx="1">
                  <c:v>5.5232558139534884</c:v>
                </c:pt>
                <c:pt idx="2">
                  <c:v>7.2835547411818595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30464"/>
        <c:axId val="180045312"/>
      </c:lineChart>
      <c:catAx>
        <c:axId val="18003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0045312"/>
        <c:crosses val="autoZero"/>
        <c:auto val="1"/>
        <c:lblAlgn val="ctr"/>
        <c:lblOffset val="100"/>
        <c:noMultiLvlLbl val="0"/>
      </c:catAx>
      <c:valAx>
        <c:axId val="18004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30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5.8352035908945172</c:v>
                </c:pt>
                <c:pt idx="1">
                  <c:v>6.4825581395348841</c:v>
                </c:pt>
                <c:pt idx="2">
                  <c:v>7.3064590013742565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53504"/>
        <c:axId val="180065408"/>
      </c:lineChart>
      <c:catAx>
        <c:axId val="18005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65408"/>
        <c:crosses val="autoZero"/>
        <c:auto val="1"/>
        <c:lblAlgn val="ctr"/>
        <c:lblOffset val="100"/>
        <c:noMultiLvlLbl val="0"/>
      </c:catAx>
      <c:valAx>
        <c:axId val="18006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53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Arcade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22.521915037086988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24.679703304113286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4.3797682961288498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Arcade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22.521915037086988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24.679703304113286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888896"/>
        <c:axId val="181897856"/>
      </c:bubbleChart>
      <c:valAx>
        <c:axId val="181888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97856"/>
        <c:crosses val="autoZero"/>
        <c:crossBetween val="midCat"/>
      </c:valAx>
      <c:valAx>
        <c:axId val="18189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88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94.815740162398498</v>
      </c>
      <c r="C13" s="22">
        <v>98.156682027649765</v>
      </c>
      <c r="D13" s="22">
        <v>99.542961608775144</v>
      </c>
    </row>
    <row r="14" spans="1:4" ht="17.45" customHeight="1" x14ac:dyDescent="0.2">
      <c r="A14" s="10" t="s">
        <v>7</v>
      </c>
      <c r="B14" s="22">
        <v>5.8352035908945172</v>
      </c>
      <c r="C14" s="22">
        <v>6.4825581395348841</v>
      </c>
      <c r="D14" s="22">
        <v>7.3064590013742565</v>
      </c>
    </row>
    <row r="15" spans="1:4" ht="17.45" customHeight="1" x14ac:dyDescent="0.2">
      <c r="A15" s="10" t="s">
        <v>14</v>
      </c>
      <c r="B15" s="22">
        <v>5.6748957999358769</v>
      </c>
      <c r="C15" s="22">
        <v>5.5232558139534884</v>
      </c>
      <c r="D15" s="22">
        <v>7.2835547411818595</v>
      </c>
    </row>
    <row r="16" spans="1:4" ht="17.45" customHeight="1" x14ac:dyDescent="0.2">
      <c r="A16" s="10" t="s">
        <v>8</v>
      </c>
      <c r="B16" s="22">
        <v>17.210144927536231</v>
      </c>
      <c r="C16" s="22">
        <v>20.261437908496731</v>
      </c>
      <c r="D16" s="22">
        <v>22.521915037086988</v>
      </c>
    </row>
    <row r="17" spans="1:4" ht="17.45" customHeight="1" x14ac:dyDescent="0.2">
      <c r="A17" s="10" t="s">
        <v>9</v>
      </c>
      <c r="B17" s="22">
        <v>24.048913043478262</v>
      </c>
      <c r="C17" s="22">
        <v>20.261437908496731</v>
      </c>
      <c r="D17" s="22">
        <v>24.679703304113286</v>
      </c>
    </row>
    <row r="18" spans="1:4" ht="17.45" customHeight="1" x14ac:dyDescent="0.2">
      <c r="A18" s="10" t="s">
        <v>10</v>
      </c>
      <c r="B18" s="22">
        <v>71.563088512241052</v>
      </c>
      <c r="C18" s="22">
        <v>100</v>
      </c>
      <c r="D18" s="22">
        <v>91.256830601092901</v>
      </c>
    </row>
    <row r="19" spans="1:4" ht="17.45" customHeight="1" x14ac:dyDescent="0.2">
      <c r="A19" s="11" t="s">
        <v>15</v>
      </c>
      <c r="B19" s="23">
        <v>0.85714285714285721</v>
      </c>
      <c r="C19" s="23">
        <v>2.464788732394366</v>
      </c>
      <c r="D19" s="23">
        <v>4.3797682961288498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99.542961608775144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7.3064590013742565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7.2835547411818595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22.521915037086988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24.679703304113286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91.256830601092901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4.3797682961288498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2015-04-16T11:51:47Z</dcterms:modified>
</cp:coreProperties>
</file>