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<sst xmlns="http://schemas.openxmlformats.org/spreadsheetml/2006/main" count="40" uniqueCount="23">
  <si>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</si>
  <si>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</si>
  <si>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</si>
  <si>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</si>
  <si>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</si>
  <si>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</si>
  <si>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</si>
  <si>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</si>
  <si>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</si>
  <si>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</si>
  <si>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</si>
  <si>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</si>
  <si>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</si>
  <si>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</si>
  <si>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</si>
  <si>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</si>
  <si>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</si>
  <si>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</si>
  <si>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</si>
  <si>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</si>
  <si>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TREVISO</t>
  </si>
  <si>
    <t>ALTIVOLE</t>
  </si>
  <si>
    <t>Altivole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</si>
</sst>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6.08955223880597</c:v>
                </c:pt>
                <c:pt idx="1">
                  <c:v>3.0004918839153962</c:v>
                </c:pt>
                <c:pt idx="2">
                  <c:v>1.8069815195071868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416"/>
        <c:axId val="94770304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304"/>
        <c:crosses val="autoZero"/>
        <c:auto val="1"/>
        <c:lblAlgn val="ctr"/>
        <c:lblOffset val="100"/>
        <c:noMultiLvlLbl val="0"/>
      </c:catAx>
      <c:valAx>
        <c:axId val="94770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8.827893175074184</c:v>
                </c:pt>
                <c:pt idx="1">
                  <c:v>5.8866813833701253</c:v>
                </c:pt>
                <c:pt idx="2">
                  <c:v>5.6818181818181817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0448"/>
        <c:axId val="95012352"/>
      </c:lineChart>
      <c:catAx>
        <c:axId val="9500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2352"/>
        <c:crosses val="autoZero"/>
        <c:auto val="1"/>
        <c:lblAlgn val="ctr"/>
        <c:lblOffset val="100"/>
        <c:noMultiLvlLbl val="0"/>
      </c:catAx>
      <c:valAx>
        <c:axId val="95012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0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Altivole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0.90349075975359339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2.1765913757700206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0.69982132221560445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Altivole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0.90349075975359339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2.1765913757700206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5456"/>
        <c:axId val="96918144"/>
      </c:bubbleChart>
      <c:valAx>
        <c:axId val="96915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8144"/>
        <c:crosses val="autoZero"/>
        <c:crossBetween val="midCat"/>
      </c:valAx>
      <c:valAx>
        <c:axId val="96918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5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98.449999999999989</v>
      </c>
      <c r="C13" s="23">
        <v>96.567999999999998</v>
      </c>
      <c r="D13" s="23">
        <v>96.772999999999996</v>
      </c>
    </row>
    <row r="14" spans="1:4" ht="18" customHeight="1" x14ac:dyDescent="0.2">
      <c r="A14" s="10" t="s">
        <v>11</v>
      </c>
      <c r="B14" s="23">
        <v>4367.5</v>
      </c>
      <c r="C14" s="23">
        <v>6677</v>
      </c>
      <c r="D14" s="23">
        <v>7423.5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0.1111111111111111</v>
      </c>
      <c r="C16" s="23">
        <v>4.5475216007276033E-2</v>
      </c>
      <c r="D16" s="23">
        <v>0.16522098306484925</v>
      </c>
    </row>
    <row r="17" spans="1:4" ht="18" customHeight="1" x14ac:dyDescent="0.2">
      <c r="A17" s="10" t="s">
        <v>13</v>
      </c>
      <c r="B17" s="23">
        <v>6.08955223880597</v>
      </c>
      <c r="C17" s="23">
        <v>3.0004918839153962</v>
      </c>
      <c r="D17" s="23">
        <v>1.8069815195071868</v>
      </c>
    </row>
    <row r="18" spans="1:4" ht="18" customHeight="1" x14ac:dyDescent="0.2">
      <c r="A18" s="10" t="s">
        <v>8</v>
      </c>
      <c r="B18" s="23">
        <v>0.65671641791044777</v>
      </c>
      <c r="C18" s="23">
        <v>0.34431874077717661</v>
      </c>
      <c r="D18" s="23">
        <v>0.90349075975359339</v>
      </c>
    </row>
    <row r="19" spans="1:4" ht="18" customHeight="1" x14ac:dyDescent="0.2">
      <c r="A19" s="10" t="s">
        <v>14</v>
      </c>
      <c r="B19" s="23">
        <v>0.60606060606060608</v>
      </c>
      <c r="C19" s="23">
        <v>0.50670153644982019</v>
      </c>
      <c r="D19" s="23">
        <v>0.69982132221560445</v>
      </c>
    </row>
    <row r="20" spans="1:4" ht="18" customHeight="1" x14ac:dyDescent="0.2">
      <c r="A20" s="10" t="s">
        <v>15</v>
      </c>
      <c r="B20" s="23">
        <v>8.827893175074184</v>
      </c>
      <c r="C20" s="23">
        <v>5.8866813833701253</v>
      </c>
      <c r="D20" s="23">
        <v>5.6818181818181817</v>
      </c>
    </row>
    <row r="21" spans="1:4" ht="18" customHeight="1" x14ac:dyDescent="0.2">
      <c r="A21" s="12" t="s">
        <v>16</v>
      </c>
      <c r="B21" s="24">
        <v>1.9104477611940298</v>
      </c>
      <c r="C21" s="24">
        <v>1.4756517461878997</v>
      </c>
      <c r="D21" s="24">
        <v>2.1765913757700206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96.772999999999996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7423.5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0.16522098306484925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1.8069815195071868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0.90349075975359339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0.69982132221560445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5.6818181818181817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2.1765913757700206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2016-02-16T15:06:11Z</dcterms:modified>
</cp:coreProperties>
</file>