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<sst xmlns="http://schemas.openxmlformats.org/spreadsheetml/2006/main" count="33" uniqueCount="22">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</sst>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62.311557788944725</c:v>
                </c:pt>
                <c:pt idx="1">
                  <c:v>64.076025592773803</c:v>
                </c:pt>
                <c:pt idx="2">
                  <c:v>66.969273743016757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51.075268817204304</c:v>
                </c:pt>
                <c:pt idx="1">
                  <c:v>64.933920704845818</c:v>
                </c:pt>
                <c:pt idx="2">
                  <c:v>68.404588112617319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9.9843587069864448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13.97288842544317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68.404588112617319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6172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1728"/>
        <c:crosses val="autoZero"/>
        <c:crossBetween val="midCat"/>
      </c:valAx>
      <c:valAx>
        <c:axId val="875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62.311557788944725</v>
      </c>
      <c r="C13" s="21">
        <v>64.076025592773803</v>
      </c>
      <c r="D13" s="21">
        <v>66.969273743016757</v>
      </c>
    </row>
    <row r="14" spans="1:4" ht="17.45" customHeight="1" x14ac:dyDescent="0.2">
      <c r="A14" s="10" t="s">
        <v>13</v>
      </c>
      <c r="B14" s="21">
        <v>27.721943048576215</v>
      </c>
      <c r="C14" s="21">
        <v>34.907790741437708</v>
      </c>
      <c r="D14" s="21">
        <v>38.512569832402235</v>
      </c>
    </row>
    <row r="15" spans="1:4" ht="17.45" customHeight="1" x14ac:dyDescent="0.2">
      <c r="A15" s="10" t="s">
        <v>14</v>
      </c>
      <c r="B15" s="21">
        <v>105.22133938706015</v>
      </c>
      <c r="C15" s="21">
        <v>151.52198421645997</v>
      </c>
      <c r="D15" s="21">
        <v>200.46893317702228</v>
      </c>
    </row>
    <row r="16" spans="1:4" ht="17.45" customHeight="1" x14ac:dyDescent="0.2">
      <c r="A16" s="10" t="s">
        <v>7</v>
      </c>
      <c r="B16" s="21">
        <v>51.49156939040207</v>
      </c>
      <c r="C16" s="21">
        <v>77.073906485671202</v>
      </c>
      <c r="D16" s="21">
        <v>63.835263835263831</v>
      </c>
    </row>
    <row r="17" spans="1:4" ht="17.45" customHeight="1" x14ac:dyDescent="0.2">
      <c r="A17" s="10" t="s">
        <v>8</v>
      </c>
      <c r="B17" s="21">
        <v>51.075268817204304</v>
      </c>
      <c r="C17" s="21">
        <v>64.933920704845818</v>
      </c>
      <c r="D17" s="21">
        <v>68.404588112617319</v>
      </c>
    </row>
    <row r="18" spans="1:4" ht="17.45" customHeight="1" x14ac:dyDescent="0.2">
      <c r="A18" s="10" t="s">
        <v>15</v>
      </c>
      <c r="B18" s="21">
        <v>15.793010752688172</v>
      </c>
      <c r="C18" s="21">
        <v>10.748898678414097</v>
      </c>
      <c r="D18" s="21">
        <v>9.9843587069864448</v>
      </c>
    </row>
    <row r="19" spans="1:4" ht="17.45" customHeight="1" x14ac:dyDescent="0.2">
      <c r="A19" s="10" t="s">
        <v>9</v>
      </c>
      <c r="B19" s="21">
        <v>17.943548387096776</v>
      </c>
      <c r="C19" s="21">
        <v>13.245227606461087</v>
      </c>
      <c r="D19" s="21">
        <v>13.97288842544317</v>
      </c>
    </row>
    <row r="20" spans="1:4" ht="17.45" customHeight="1" x14ac:dyDescent="0.2">
      <c r="A20" s="10" t="s">
        <v>11</v>
      </c>
      <c r="B20" s="21">
        <v>87.936827956989248</v>
      </c>
      <c r="C20" s="21">
        <v>88.458149779735677</v>
      </c>
      <c r="D20" s="21">
        <v>86.861313868613138</v>
      </c>
    </row>
    <row r="21" spans="1:4" ht="17.45" customHeight="1" x14ac:dyDescent="0.2">
      <c r="A21" s="11" t="s">
        <v>10</v>
      </c>
      <c r="B21" s="22">
        <v>1.881720430107527</v>
      </c>
      <c r="C21" s="22">
        <v>2.613803230543319</v>
      </c>
      <c r="D21" s="22">
        <v>3.779979144942649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66.969273743016757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38.512569832402235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200.46893317702228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63.835263835263831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68.404588112617319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9.9843587069864448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13.97288842544317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86.861313868613138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3.779979144942649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2016-01-28T16:59:12Z</dcterms:modified>
</cp:coreProperties>
</file>