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<sst xmlns="http://schemas.openxmlformats.org/spreadsheetml/2006/main" count="23" uniqueCount="17">
  <si>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</si>
  <si>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</si>
  <si>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</si>
  <si>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</si>
  <si>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</si>
  <si>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</si>
  <si>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</si>
  <si>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</si>
  <si>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</si>
  <si>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</si>
  <si>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</si>
  <si>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</si>
  <si>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</si>
  <si>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</si>
  <si>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TREVISO</t>
  </si>
  <si>
    <t>ALTIVOLE</t>
  </si>
  <si>
    <t>Altivole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</si>
</sst>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4.9659591509811776</c:v>
                </c:pt>
                <c:pt idx="1">
                  <c:v>3.5242290748898681</c:v>
                </c:pt>
                <c:pt idx="2">
                  <c:v>6.0466543891958251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675200"/>
        <c:axId val="84686720"/>
      </c:lineChart>
      <c:catAx>
        <c:axId val="84675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4686720"/>
        <c:crosses val="autoZero"/>
        <c:auto val="1"/>
        <c:lblAlgn val="ctr"/>
        <c:lblOffset val="100"/>
        <c:noMultiLvlLbl val="0"/>
      </c:catAx>
      <c:valAx>
        <c:axId val="84686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675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9.5505617977528079</c:v>
                </c:pt>
                <c:pt idx="1">
                  <c:v>6</c:v>
                </c:pt>
                <c:pt idx="2">
                  <c:v>19.169329073482427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4711680"/>
        <c:axId val="88876544"/>
      </c:lineChart>
      <c:catAx>
        <c:axId val="84711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876544"/>
        <c:crosses val="autoZero"/>
        <c:auto val="1"/>
        <c:lblAlgn val="ctr"/>
        <c:lblOffset val="100"/>
        <c:noMultiLvlLbl val="0"/>
      </c:catAx>
      <c:valAx>
        <c:axId val="88876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47116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Altivole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4.4018643190056963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8.4400904295403159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19.169329073482427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Altivole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4.4018643190056963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8.4400904295403159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248512"/>
        <c:axId val="91270144"/>
      </c:bubbleChart>
      <c:valAx>
        <c:axId val="91248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270144"/>
        <c:crosses val="autoZero"/>
        <c:crossBetween val="midCat"/>
      </c:valAx>
      <c:valAx>
        <c:axId val="91270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485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4.5627376425855513</v>
      </c>
      <c r="C13" s="27">
        <v>2.1627774615822424</v>
      </c>
      <c r="D13" s="27">
        <v>4.4018643190056963</v>
      </c>
    </row>
    <row r="14" spans="1:4" ht="19.899999999999999" customHeight="1" x14ac:dyDescent="0.2">
      <c r="A14" s="9" t="s">
        <v>11</v>
      </c>
      <c r="B14" s="27">
        <v>5.6583242655059847</v>
      </c>
      <c r="C14" s="27">
        <v>5.5276381909547743</v>
      </c>
      <c r="D14" s="27">
        <v>8.4400904295403159</v>
      </c>
    </row>
    <row r="15" spans="1:4" ht="19.899999999999999" customHeight="1" x14ac:dyDescent="0.2">
      <c r="A15" s="9" t="s">
        <v>12</v>
      </c>
      <c r="B15" s="27">
        <v>4.9659591509811776</v>
      </c>
      <c r="C15" s="27">
        <v>3.5242290748898681</v>
      </c>
      <c r="D15" s="27">
        <v>6.0466543891958251</v>
      </c>
    </row>
    <row r="16" spans="1:4" ht="19.899999999999999" customHeight="1" x14ac:dyDescent="0.2">
      <c r="A16" s="10" t="s">
        <v>13</v>
      </c>
      <c r="B16" s="28">
        <v>9.5505617977528079</v>
      </c>
      <c r="C16" s="28">
        <v>6</v>
      </c>
      <c r="D16" s="28">
        <v>19.169329073482427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4.4018643190056963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8.4400904295403159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6.0466543891958251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19.169329073482427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2016-04-29T10:16:48Z</dcterms:modified>
</cp:coreProperties>
</file>