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<sst xmlns="http://schemas.openxmlformats.org/spreadsheetml/2006/main" count="25" uniqueCount="18">
  <si>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</si>
  <si>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</si>
  <si>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</si>
  <si>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</si>
  <si>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</si>
  <si>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</si>
  <si>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</si>
  <si>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</si>
  <si>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</si>
  <si>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</si>
  <si>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</si>
  <si>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</si>
  <si>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</si>
  <si>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</si>
  <si>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</si>
  <si>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TREVISO</t>
  </si>
  <si>
    <t>ALTIVOLE</t>
  </si>
  <si>
    <t>Altivole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</si>
</sst>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24.277456647398843</c:v>
                </c:pt>
                <c:pt idx="1">
                  <c:v>8.7564385577630599</c:v>
                </c:pt>
                <c:pt idx="2">
                  <c:v>12.15034965034965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41.045109423849937</c:v>
                </c:pt>
                <c:pt idx="1">
                  <c:v>45.905420991926185</c:v>
                </c:pt>
                <c:pt idx="2">
                  <c:v>47.073430294430651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8515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Altivole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70.06531204644412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47.073430294430651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12.15034965034965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Altivole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70.06531204644412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47.073430294430651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0000"/>
        <c:axId val="97648640"/>
      </c:bubbleChart>
      <c:valAx>
        <c:axId val="9304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00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74.258823529411771</v>
      </c>
      <c r="C13" s="28">
        <v>69.94426751592357</v>
      </c>
      <c r="D13" s="28">
        <v>70.06531204644412</v>
      </c>
    </row>
    <row r="14" spans="1:4" ht="17.45" customHeight="1" x14ac:dyDescent="0.25">
      <c r="A14" s="9" t="s">
        <v>10</v>
      </c>
      <c r="B14" s="28">
        <v>41.045109423849937</v>
      </c>
      <c r="C14" s="28">
        <v>45.905420991926185</v>
      </c>
      <c r="D14" s="28">
        <v>47.073430294430651</v>
      </c>
    </row>
    <row r="15" spans="1:4" ht="17.45" customHeight="1" x14ac:dyDescent="0.25">
      <c r="A15" s="27" t="s">
        <v>11</v>
      </c>
      <c r="B15" s="28">
        <v>57.218148487626031</v>
      </c>
      <c r="C15" s="28">
        <v>57.715626833561508</v>
      </c>
      <c r="D15" s="28">
        <v>58.439461883408072</v>
      </c>
    </row>
    <row r="16" spans="1:4" ht="17.45" customHeight="1" x14ac:dyDescent="0.25">
      <c r="A16" s="27" t="s">
        <v>12</v>
      </c>
      <c r="B16" s="28">
        <v>24.277456647398843</v>
      </c>
      <c r="C16" s="28">
        <v>8.7564385577630599</v>
      </c>
      <c r="D16" s="28">
        <v>12.15034965034965</v>
      </c>
    </row>
    <row r="17" spans="1:4" ht="17.45" customHeight="1" x14ac:dyDescent="0.25">
      <c r="A17" s="10" t="s">
        <v>7</v>
      </c>
      <c r="B17" s="31">
        <v>167.9245283018868</v>
      </c>
      <c r="C17" s="31">
        <v>120.32085561497325</v>
      </c>
      <c r="D17" s="31">
        <v>79.64376590330788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70.06531204644412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47.073430294430651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58.439461883408072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12.15034965034965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79.64376590330788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2016-03-11T09:52:59Z</dcterms:modified>
</cp:coreProperties>
</file>