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<sst xmlns="http://schemas.openxmlformats.org/spreadsheetml/2006/main" count="24" uniqueCount="18">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</sst>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0.36607687614399026</c:v>
                </c:pt>
                <c:pt idx="1">
                  <c:v>0.24691358024691357</c:v>
                </c:pt>
                <c:pt idx="2">
                  <c:v>0.33098882912701694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29.286150091519218</c:v>
                </c:pt>
                <c:pt idx="1">
                  <c:v>38.222222222222221</c:v>
                </c:pt>
                <c:pt idx="2">
                  <c:v>43.276789408357466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43.276789408357466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0.33098882912701694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648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38.231406480117819</v>
      </c>
      <c r="C13" s="22">
        <v>44.63080444735121</v>
      </c>
      <c r="D13" s="22">
        <v>46.78</v>
      </c>
    </row>
    <row r="14" spans="1:4" ht="19.149999999999999" customHeight="1" x14ac:dyDescent="0.2">
      <c r="A14" s="9" t="s">
        <v>8</v>
      </c>
      <c r="B14" s="22">
        <v>29.286150091519218</v>
      </c>
      <c r="C14" s="22">
        <v>38.222222222222221</v>
      </c>
      <c r="D14" s="22">
        <v>43.276789408357466</v>
      </c>
    </row>
    <row r="15" spans="1:4" ht="19.149999999999999" customHeight="1" x14ac:dyDescent="0.2">
      <c r="A15" s="9" t="s">
        <v>9</v>
      </c>
      <c r="B15" s="22">
        <v>0.36607687614399026</v>
      </c>
      <c r="C15" s="22">
        <v>0.24691358024691357</v>
      </c>
      <c r="D15" s="22">
        <v>0.33098882912701694</v>
      </c>
    </row>
    <row r="16" spans="1:4" ht="19.149999999999999" customHeight="1" x14ac:dyDescent="0.2">
      <c r="A16" s="11" t="s">
        <v>10</v>
      </c>
      <c r="B16" s="23" t="s">
        <v>11</v>
      </c>
      <c r="C16" s="23">
        <v>3.4465860829794184</v>
      </c>
      <c r="D16" s="23">
        <v>4.4494047619047619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46.78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43.276789408357466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0.33098882912701694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4.4494047619047619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2016-01-27T13:20:13Z</dcterms:modified>
</cp:coreProperties>
</file>