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<sst xmlns="http://schemas.openxmlformats.org/spreadsheetml/2006/main" count="40" uniqueCount="25">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</sst>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84.502745576571087</c:v>
                </c:pt>
                <c:pt idx="1">
                  <c:v>82.716049382716051</c:v>
                </c:pt>
                <c:pt idx="2">
                  <c:v>82.498965659908976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126.70713849908481</c:v>
                </c:pt>
                <c:pt idx="1">
                  <c:v>134.79604938271606</c:v>
                </c:pt>
                <c:pt idx="2">
                  <c:v>129.7215556474969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82.498965659908976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129.7215556474969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5.3973013493253372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82.498965659908976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129.7215556474969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84.502745576571087</v>
      </c>
      <c r="C13" s="22">
        <v>82.716049382716051</v>
      </c>
      <c r="D13" s="22">
        <v>82.498965659908976</v>
      </c>
    </row>
    <row r="14" spans="1:4" ht="19.149999999999999" customHeight="1" x14ac:dyDescent="0.2">
      <c r="A14" s="11" t="s">
        <v>8</v>
      </c>
      <c r="B14" s="22">
        <v>126.70713849908481</v>
      </c>
      <c r="C14" s="22">
        <v>134.79604938271606</v>
      </c>
      <c r="D14" s="22">
        <v>129.7215556474969</v>
      </c>
    </row>
    <row r="15" spans="1:4" ht="19.149999999999999" customHeight="1" x14ac:dyDescent="0.2">
      <c r="A15" s="11" t="s">
        <v>9</v>
      </c>
      <c r="B15" s="22" t="s">
        <v>18</v>
      </c>
      <c r="C15" s="22">
        <v>6.096311475409836</v>
      </c>
      <c r="D15" s="22">
        <v>5.3973013493253372</v>
      </c>
    </row>
    <row r="16" spans="1:4" ht="19.149999999999999" customHeight="1" x14ac:dyDescent="0.2">
      <c r="A16" s="11" t="s">
        <v>11</v>
      </c>
      <c r="B16" s="22">
        <v>9.098101265822784</v>
      </c>
      <c r="C16" s="22">
        <v>8.5297418630751967</v>
      </c>
      <c r="D16" s="22">
        <v>11.780575539568346</v>
      </c>
    </row>
    <row r="17" spans="1:4" ht="19.149999999999999" customHeight="1" x14ac:dyDescent="0.2">
      <c r="A17" s="11" t="s">
        <v>12</v>
      </c>
      <c r="B17" s="22">
        <v>8.239700374531834</v>
      </c>
      <c r="C17" s="22">
        <v>5.0480769230769234</v>
      </c>
      <c r="D17" s="22">
        <v>12.5</v>
      </c>
    </row>
    <row r="18" spans="1:4" ht="19.149999999999999" customHeight="1" x14ac:dyDescent="0.2">
      <c r="A18" s="11" t="s">
        <v>13</v>
      </c>
      <c r="B18" s="22">
        <v>16.627296587926594</v>
      </c>
      <c r="C18" s="22">
        <v>20.818770226537254</v>
      </c>
      <c r="D18" s="22">
        <v>25.09354997538162</v>
      </c>
    </row>
    <row r="19" spans="1:4" ht="19.149999999999999" customHeight="1" x14ac:dyDescent="0.2">
      <c r="A19" s="11" t="s">
        <v>14</v>
      </c>
      <c r="B19" s="22">
        <v>96.644295302013433</v>
      </c>
      <c r="C19" s="22">
        <v>98.728395061728392</v>
      </c>
      <c r="D19" s="22">
        <v>99.617294166321884</v>
      </c>
    </row>
    <row r="20" spans="1:4" ht="19.149999999999999" customHeight="1" x14ac:dyDescent="0.2">
      <c r="A20" s="11" t="s">
        <v>16</v>
      </c>
      <c r="B20" s="22" t="s">
        <v>18</v>
      </c>
      <c r="C20" s="22">
        <v>90.194805194805198</v>
      </c>
      <c r="D20" s="22">
        <v>82.001220256253816</v>
      </c>
    </row>
    <row r="21" spans="1:4" ht="19.149999999999999" customHeight="1" x14ac:dyDescent="0.2">
      <c r="A21" s="11" t="s">
        <v>17</v>
      </c>
      <c r="B21" s="22" t="s">
        <v>18</v>
      </c>
      <c r="C21" s="22">
        <v>0.90909090909090906</v>
      </c>
      <c r="D21" s="22">
        <v>1.7083587553386212</v>
      </c>
    </row>
    <row r="22" spans="1:4" ht="19.149999999999999" customHeight="1" x14ac:dyDescent="0.2">
      <c r="A22" s="11" t="s">
        <v>7</v>
      </c>
      <c r="B22" s="22">
        <v>19.890176937156802</v>
      </c>
      <c r="C22" s="22">
        <v>15.358024691358024</v>
      </c>
      <c r="D22" s="22">
        <v>13.233458177278401</v>
      </c>
    </row>
    <row r="23" spans="1:4" ht="19.149999999999999" customHeight="1" x14ac:dyDescent="0.2">
      <c r="A23" s="12" t="s">
        <v>15</v>
      </c>
      <c r="B23" s="23">
        <v>5.2999417588817703</v>
      </c>
      <c r="C23" s="23">
        <v>9.4117647058823533</v>
      </c>
      <c r="D23" s="23">
        <v>17.625308134757599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82.498965659908976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129.7215556474969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5.3973013493253372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11.780575539568346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25.09354997538162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99.617294166321884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82.001220256253816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1.7083587553386212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13.233458177278401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17.625308134757599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2016-01-27T09:19:34Z</dcterms:modified>
</cp:coreProperties>
</file>