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<sst xmlns="http://schemas.openxmlformats.org/spreadsheetml/2006/main" count="21" uniqueCount="16">
  <si>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</si>
  <si>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</si>
  <si>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</si>
  <si>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</si>
  <si>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</si>
  <si>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</si>
  <si>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</si>
  <si>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</si>
  <si>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</si>
  <si>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</si>
  <si>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</si>
  <si>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</si>
  <si>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</si>
  <si>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</si>
  <si>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ALTIVOLE</t>
  </si>
  <si>
    <t>Altivole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</si>
</sst>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3.2507462686567163</c:v>
                </c:pt>
                <c:pt idx="1">
                  <c:v>3.0093457943925235</c:v>
                </c:pt>
                <c:pt idx="2">
                  <c:v>2.758110882956879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37920"/>
        <c:axId val="209543168"/>
      </c:lineChart>
      <c:catAx>
        <c:axId val="2083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3168"/>
        <c:crosses val="autoZero"/>
        <c:auto val="1"/>
        <c:lblAlgn val="ctr"/>
        <c:lblOffset val="100"/>
        <c:noMultiLvlLbl val="0"/>
      </c:catAx>
      <c:valAx>
        <c:axId val="2095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33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</c:v>
                </c:pt>
                <c:pt idx="1">
                  <c:v>18.248893261190361</c:v>
                </c:pt>
                <c:pt idx="2">
                  <c:v>23.039014373716633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87200"/>
        <c:axId val="209597568"/>
      </c:lineChart>
      <c:catAx>
        <c:axId val="2095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97568"/>
        <c:crosses val="autoZero"/>
        <c:auto val="1"/>
        <c:lblAlgn val="ctr"/>
        <c:lblOffset val="100"/>
        <c:noMultiLvlLbl val="0"/>
      </c:catAx>
      <c:valAx>
        <c:axId val="20959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23.039014373716633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1.9712525667351131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2.758110882956879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632704"/>
        <c:axId val="210658048"/>
      </c:bubbleChart>
      <c:valAx>
        <c:axId val="21063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58048"/>
        <c:crosses val="autoZero"/>
        <c:crossBetween val="midCat"/>
      </c:valAx>
      <c:valAx>
        <c:axId val="21065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32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3.2507462686567163</v>
      </c>
      <c r="C13" s="27">
        <v>3.0093457943925235</v>
      </c>
      <c r="D13" s="27">
        <v>2.758110882956879</v>
      </c>
    </row>
    <row r="14" spans="1:4" ht="21.6" customHeight="1" x14ac:dyDescent="0.2">
      <c r="A14" s="8" t="s">
        <v>6</v>
      </c>
      <c r="B14" s="27">
        <v>16</v>
      </c>
      <c r="C14" s="27">
        <v>18.248893261190361</v>
      </c>
      <c r="D14" s="27">
        <v>23.039014373716633</v>
      </c>
    </row>
    <row r="15" spans="1:4" ht="21.6" customHeight="1" x14ac:dyDescent="0.2">
      <c r="A15" s="9" t="s">
        <v>7</v>
      </c>
      <c r="B15" s="28">
        <v>3.044776119402985</v>
      </c>
      <c r="C15" s="28">
        <v>2.0167240531234629</v>
      </c>
      <c r="D15" s="28">
        <v>1.9712525667351131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2.758110882956879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23.039014373716633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1.9712525667351131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2015-04-17T08:41:50Z</dcterms:modified>
</cp:coreProperties>
</file>