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<sst xmlns="http://schemas.openxmlformats.org/spreadsheetml/2006/main" count="36" uniqueCount="24">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</sst>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0.16353229762878169</c:v>
                </c:pt>
                <c:pt idx="1">
                  <c:v>1.4324693042291952</c:v>
                </c:pt>
                <c:pt idx="2">
                  <c:v>1.5795868772782502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8.064516129032258</c:v>
                </c:pt>
                <c:pt idx="1">
                  <c:v>24.012158054711247</c:v>
                </c:pt>
                <c:pt idx="2">
                  <c:v>28.314917127071826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1.5795868772782502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28.314917127071826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65.871559633027516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1.5795868772782502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28.314917127071826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11.363636363636363</v>
      </c>
      <c r="C13" s="30">
        <v>53.740607644560605</v>
      </c>
      <c r="D13" s="30">
        <v>107.73809523809524</v>
      </c>
    </row>
    <row r="14" spans="1:4" ht="19.899999999999999" customHeight="1" x14ac:dyDescent="0.2">
      <c r="A14" s="9" t="s">
        <v>8</v>
      </c>
      <c r="B14" s="30">
        <v>8.064516129032258</v>
      </c>
      <c r="C14" s="30">
        <v>24.012158054711247</v>
      </c>
      <c r="D14" s="30">
        <v>28.314917127071826</v>
      </c>
    </row>
    <row r="15" spans="1:4" ht="19.899999999999999" customHeight="1" x14ac:dyDescent="0.2">
      <c r="A15" s="9" t="s">
        <v>7</v>
      </c>
      <c r="B15" s="30">
        <v>0.16353229762878169</v>
      </c>
      <c r="C15" s="30">
        <v>1.4324693042291952</v>
      </c>
      <c r="D15" s="30">
        <v>1.5795868772782502</v>
      </c>
    </row>
    <row r="16" spans="1:4" ht="19.899999999999999" customHeight="1" x14ac:dyDescent="0.2">
      <c r="A16" s="9" t="s">
        <v>14</v>
      </c>
      <c r="B16" s="30">
        <v>68.333333333333329</v>
      </c>
      <c r="C16" s="30">
        <v>74.703557312252968</v>
      </c>
      <c r="D16" s="30">
        <v>65.871559633027516</v>
      </c>
    </row>
    <row r="17" spans="1:4" ht="19.899999999999999" customHeight="1" x14ac:dyDescent="0.2">
      <c r="A17" s="9" t="s">
        <v>15</v>
      </c>
      <c r="B17" s="30">
        <v>79.562970350893096</v>
      </c>
      <c r="C17" s="30">
        <v>73.211182964269383</v>
      </c>
      <c r="D17" s="30">
        <v>81.549145239980732</v>
      </c>
    </row>
    <row r="18" spans="1:4" ht="19.899999999999999" customHeight="1" x14ac:dyDescent="0.2">
      <c r="A18" s="9" t="s">
        <v>16</v>
      </c>
      <c r="B18" s="30">
        <v>27.100271002710031</v>
      </c>
      <c r="C18" s="30">
        <v>51.436886140414693</v>
      </c>
      <c r="D18" s="30">
        <v>50.41039671682627</v>
      </c>
    </row>
    <row r="19" spans="1:4" ht="19.899999999999999" customHeight="1" x14ac:dyDescent="0.2">
      <c r="A19" s="9" t="s">
        <v>9</v>
      </c>
      <c r="B19" s="30" t="s">
        <v>20</v>
      </c>
      <c r="C19" s="30">
        <v>11.550151975683891</v>
      </c>
      <c r="D19" s="30">
        <v>11.464088397790055</v>
      </c>
    </row>
    <row r="20" spans="1:4" ht="19.899999999999999" customHeight="1" x14ac:dyDescent="0.2">
      <c r="A20" s="9" t="s">
        <v>17</v>
      </c>
      <c r="B20" s="30">
        <v>27.27272727272727</v>
      </c>
      <c r="C20" s="30">
        <v>12.195121951219512</v>
      </c>
      <c r="D20" s="30">
        <v>34.313725490196077</v>
      </c>
    </row>
    <row r="21" spans="1:4" ht="19.899999999999999" customHeight="1" x14ac:dyDescent="0.2">
      <c r="A21" s="9" t="s">
        <v>18</v>
      </c>
      <c r="B21" s="30">
        <v>124.69282600079272</v>
      </c>
      <c r="C21" s="30">
        <v>402.92592592592592</v>
      </c>
      <c r="D21" s="30">
        <v>112.99346776483952</v>
      </c>
    </row>
    <row r="22" spans="1:4" ht="19.899999999999999" customHeight="1" x14ac:dyDescent="0.2">
      <c r="A22" s="10" t="s">
        <v>19</v>
      </c>
      <c r="B22" s="31">
        <v>1447.2649572649573</v>
      </c>
      <c r="C22" s="31">
        <v>174.20993227990971</v>
      </c>
      <c r="D22" s="31">
        <v>347.34588135772447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107.73809523809524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28.314917127071826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1.5795868772782502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65.871559633027516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81.549145239980732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50.41039671682627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11.464088397790055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34.313725490196077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112.99346776483952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347.34588135772447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2016-01-26T09:46:24Z</dcterms:modified>
</cp:coreProperties>
</file>