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<sst xmlns="http://schemas.openxmlformats.org/spreadsheetml/2006/main" count="29" uniqueCount="20">
  <si>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</si>
  <si>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</si>
  <si>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</si>
  <si>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</si>
  <si>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</si>
  <si>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</si>
  <si>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</si>
  <si>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</si>
  <si>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</si>
  <si>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</si>
  <si>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</si>
  <si>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</si>
  <si>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</si>
  <si>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</si>
  <si>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</si>
  <si>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</si>
  <si>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</si>
  <si>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</si>
  <si>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ALTIVOLE</t>
  </si>
  <si>
    <t>Altivole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</si>
</sst>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5.7184750733137824</c:v>
                </c:pt>
                <c:pt idx="1">
                  <c:v>6.0437765436131983</c:v>
                </c:pt>
                <c:pt idx="2">
                  <c:v>6.6369047619047619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30464"/>
        <c:axId val="180045312"/>
      </c:lineChart>
      <c:catAx>
        <c:axId val="18003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45312"/>
        <c:crosses val="autoZero"/>
        <c:auto val="1"/>
        <c:lblAlgn val="ctr"/>
        <c:lblOffset val="100"/>
        <c:noMultiLvlLbl val="0"/>
      </c:catAx>
      <c:valAx>
        <c:axId val="1800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30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6.9831378299120228</c:v>
                </c:pt>
                <c:pt idx="1">
                  <c:v>6.5664815419797451</c:v>
                </c:pt>
                <c:pt idx="2">
                  <c:v>7.2172619047619042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53504"/>
        <c:axId val="180065408"/>
      </c:lineChart>
      <c:catAx>
        <c:axId val="18005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65408"/>
        <c:crosses val="autoZero"/>
        <c:auto val="1"/>
        <c:lblAlgn val="ctr"/>
        <c:lblOffset val="100"/>
        <c:noMultiLvlLbl val="0"/>
      </c:catAx>
      <c:valAx>
        <c:axId val="1800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21.645210560768056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24.98363517346716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3.7444113263785397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21.645210560768056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24.98363517346716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88896"/>
        <c:axId val="181897856"/>
      </c:bubbleChart>
      <c:valAx>
        <c:axId val="18188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7856"/>
        <c:crosses val="autoZero"/>
        <c:crossBetween val="midCat"/>
      </c:valAx>
      <c:valAx>
        <c:axId val="18189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95.625672283972747</v>
      </c>
      <c r="C13" s="22">
        <v>98.830789217278337</v>
      </c>
      <c r="D13" s="22">
        <v>98.64026012415016</v>
      </c>
    </row>
    <row r="14" spans="1:4" ht="17.45" customHeight="1" x14ac:dyDescent="0.2">
      <c r="A14" s="10" t="s">
        <v>7</v>
      </c>
      <c r="B14" s="22">
        <v>6.9831378299120228</v>
      </c>
      <c r="C14" s="22">
        <v>6.5664815419797451</v>
      </c>
      <c r="D14" s="22">
        <v>7.2172619047619042</v>
      </c>
    </row>
    <row r="15" spans="1:4" ht="17.45" customHeight="1" x14ac:dyDescent="0.2">
      <c r="A15" s="10" t="s">
        <v>14</v>
      </c>
      <c r="B15" s="22">
        <v>5.7184750733137824</v>
      </c>
      <c r="C15" s="22">
        <v>6.0437765436131983</v>
      </c>
      <c r="D15" s="22">
        <v>6.6369047619047619</v>
      </c>
    </row>
    <row r="16" spans="1:4" ht="17.45" customHeight="1" x14ac:dyDescent="0.2">
      <c r="A16" s="10" t="s">
        <v>8</v>
      </c>
      <c r="B16" s="22">
        <v>18.458197611292075</v>
      </c>
      <c r="C16" s="22">
        <v>18.768873403019747</v>
      </c>
      <c r="D16" s="22">
        <v>21.645210560768056</v>
      </c>
    </row>
    <row r="17" spans="1:4" ht="17.45" customHeight="1" x14ac:dyDescent="0.2">
      <c r="A17" s="10" t="s">
        <v>9</v>
      </c>
      <c r="B17" s="22">
        <v>29.641693811074919</v>
      </c>
      <c r="C17" s="22">
        <v>23.437862950058072</v>
      </c>
      <c r="D17" s="22">
        <v>24.98363517346716</v>
      </c>
    </row>
    <row r="18" spans="1:4" ht="17.45" customHeight="1" x14ac:dyDescent="0.2">
      <c r="A18" s="10" t="s">
        <v>10</v>
      </c>
      <c r="B18" s="22">
        <v>62.27106227106227</v>
      </c>
      <c r="C18" s="22">
        <v>80.079286422200198</v>
      </c>
      <c r="D18" s="22">
        <v>86.637554585152841</v>
      </c>
    </row>
    <row r="19" spans="1:4" ht="17.45" customHeight="1" x14ac:dyDescent="0.2">
      <c r="A19" s="11" t="s">
        <v>15</v>
      </c>
      <c r="B19" s="23">
        <v>0.82664721614393377</v>
      </c>
      <c r="C19" s="23">
        <v>1.2653061224489797</v>
      </c>
      <c r="D19" s="23">
        <v>3.7444113263785397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98.64026012415016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7.2172619047619042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6.6369047619047619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21.645210560768056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24.98363517346716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86.637554585152841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3.7444113263785397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2015-04-16T11:51:47Z</dcterms:modified>
</cp:coreProperties>
</file>