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<sst xmlns="http://schemas.openxmlformats.org/spreadsheetml/2006/main" count="31" uniqueCount="21">
  <si>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</si>
  <si>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</si>
  <si>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</si>
  <si>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</si>
  <si>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</si>
  <si>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</si>
  <si>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</si>
  <si>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</si>
  <si>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</si>
  <si>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</si>
  <si>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</si>
  <si>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</si>
  <si>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</si>
  <si>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</si>
  <si>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</si>
  <si>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</si>
  <si>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</si>
  <si>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</si>
  <si>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</si>
  <si>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ALTIVOLE</t>
  </si>
  <si>
    <t>Altivole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</si>
</sst>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248.5988973436005</c:v>
                </c:pt>
                <c:pt idx="1">
                  <c:v>278.94473048708255</c:v>
                </c:pt>
                <c:pt idx="2">
                  <c:v>306.19219027657539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0.75036853577530316</c:v>
                </c:pt>
                <c:pt idx="1">
                  <c:v>1.1583871364849951</c:v>
                </c:pt>
                <c:pt idx="2">
                  <c:v>0.93634972000828931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1.2724769129507374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0.86881246913850241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0.93634972000828931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1.2724769129507374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0.86881246913850241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3424"/>
        <c:axId val="90025344"/>
      </c:bubbleChart>
      <c:valAx>
        <c:axId val="90023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5344"/>
        <c:crosses val="autoZero"/>
        <c:crossBetween val="midCat"/>
        <c:majorUnit val="0.2"/>
        <c:minorUnit val="4.0000000000000008E-2"/>
      </c:valAx>
      <c:valAx>
        <c:axId val="900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5456</v>
      </c>
      <c r="C13" s="29">
        <v>6122</v>
      </c>
      <c r="D13" s="29">
        <v>6720</v>
      </c>
    </row>
    <row r="14" spans="1:4" ht="19.149999999999999" customHeight="1" x14ac:dyDescent="0.2">
      <c r="A14" s="9" t="s">
        <v>11</v>
      </c>
      <c r="B14" s="28">
        <v>0.75036853577530316</v>
      </c>
      <c r="C14" s="28">
        <v>1.1583871364849951</v>
      </c>
      <c r="D14" s="28">
        <v>0.93634972000828931</v>
      </c>
    </row>
    <row r="15" spans="1:4" ht="19.149999999999999" customHeight="1" x14ac:dyDescent="0.2">
      <c r="A15" s="9" t="s">
        <v>12</v>
      </c>
      <c r="B15" s="28" t="s">
        <v>2</v>
      </c>
      <c r="C15" s="28">
        <v>-0.78739503550322443</v>
      </c>
      <c r="D15" s="28">
        <v>1.2724769129507374</v>
      </c>
    </row>
    <row r="16" spans="1:4" ht="19.149999999999999" customHeight="1" x14ac:dyDescent="0.2">
      <c r="A16" s="9" t="s">
        <v>13</v>
      </c>
      <c r="B16" s="28" t="s">
        <v>2</v>
      </c>
      <c r="C16" s="28">
        <v>1.5965838241252861</v>
      </c>
      <c r="D16" s="28">
        <v>0.86881246913850241</v>
      </c>
    </row>
    <row r="17" spans="1:4" ht="19.149999999999999" customHeight="1" x14ac:dyDescent="0.2">
      <c r="A17" s="9" t="s">
        <v>14</v>
      </c>
      <c r="B17" s="22">
        <v>11.918991860527637</v>
      </c>
      <c r="C17" s="22">
        <v>20.432289306328887</v>
      </c>
      <c r="D17" s="22">
        <v>21.139730983235982</v>
      </c>
    </row>
    <row r="18" spans="1:4" ht="19.149999999999999" customHeight="1" x14ac:dyDescent="0.2">
      <c r="A18" s="9" t="s">
        <v>15</v>
      </c>
      <c r="B18" s="22">
        <v>32.111436950146626</v>
      </c>
      <c r="C18" s="22">
        <v>20.989872590656645</v>
      </c>
      <c r="D18" s="22">
        <v>19.851190476190474</v>
      </c>
    </row>
    <row r="19" spans="1:4" ht="19.149999999999999" customHeight="1" x14ac:dyDescent="0.2">
      <c r="A19" s="11" t="s">
        <v>16</v>
      </c>
      <c r="B19" s="23">
        <v>248.5988973436005</v>
      </c>
      <c r="C19" s="23">
        <v>278.94473048708255</v>
      </c>
      <c r="D19" s="23">
        <v>306.19219027657539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6720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0.93634972000828931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1.2724769129507374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0.86881246913850241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21.139730983235982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19.851190476190474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306.19219027657539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2016-02-17T10:18:07Z</dcterms:modified>
</cp:coreProperties>
</file>