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<sst xmlns="http://schemas.openxmlformats.org/spreadsheetml/2006/main" count="33" uniqueCount="22">
  <si>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</si>
  <si>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</si>
  <si>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</si>
  <si>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</si>
  <si>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</si>
  <si>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</si>
  <si>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</si>
  <si>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</si>
  <si>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</si>
  <si>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</si>
  <si>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</si>
  <si>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</si>
  <si>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</si>
  <si>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</si>
  <si>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</si>
  <si>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</si>
  <si>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</si>
  <si>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</si>
  <si>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</si>
  <si>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</si>
  <si>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ZOPPÈ DI CADORE</t>
  </si>
  <si>
    <t>Zoppè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</si>
</sst>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18.951612903225808</c:v>
                </c:pt>
                <c:pt idx="1">
                  <c:v>23.580786026200872</c:v>
                </c:pt>
                <c:pt idx="2">
                  <c:v>25.268817204301076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6368"/>
        <c:axId val="56187904"/>
      </c:lineChart>
      <c:catAx>
        <c:axId val="561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87904"/>
        <c:crosses val="autoZero"/>
        <c:auto val="1"/>
        <c:lblAlgn val="ctr"/>
        <c:lblOffset val="100"/>
        <c:noMultiLvlLbl val="0"/>
      </c:catAx>
      <c:valAx>
        <c:axId val="561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18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29.787234042553191</c:v>
                </c:pt>
                <c:pt idx="1">
                  <c:v>27.777777777777779</c:v>
                </c:pt>
                <c:pt idx="2">
                  <c:v>40.425531914893611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8192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Zoppè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40.425531914893611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176"/>
        <c:axId val="66997248"/>
      </c:bubbleChart>
      <c:valAx>
        <c:axId val="66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midCat"/>
      </c:valAx>
      <c:valAx>
        <c:axId val="6699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18.951612903225808</v>
      </c>
      <c r="C13" s="21">
        <v>23.580786026200872</v>
      </c>
      <c r="D13" s="21">
        <v>25.268817204301076</v>
      </c>
    </row>
    <row r="14" spans="1:4" ht="17.45" customHeight="1" x14ac:dyDescent="0.2">
      <c r="A14" s="10" t="s">
        <v>14</v>
      </c>
      <c r="B14" s="21">
        <v>10.887096774193548</v>
      </c>
      <c r="C14" s="21">
        <v>15.72052401746725</v>
      </c>
      <c r="D14" s="21">
        <v>12.365591397849462</v>
      </c>
    </row>
    <row r="15" spans="1:4" ht="17.45" customHeight="1" x14ac:dyDescent="0.2">
      <c r="A15" s="10" t="s">
        <v>15</v>
      </c>
      <c r="B15" s="21">
        <v>110.00000000000001</v>
      </c>
      <c r="C15" s="21">
        <v>263.63636363636363</v>
      </c>
      <c r="D15" s="21">
        <v>130.76923076923077</v>
      </c>
    </row>
    <row r="16" spans="1:4" ht="17.45" customHeight="1" x14ac:dyDescent="0.2">
      <c r="A16" s="10" t="s">
        <v>8</v>
      </c>
      <c r="B16" s="21">
        <v>160</v>
      </c>
      <c r="C16" s="21">
        <v>100</v>
      </c>
      <c r="D16" s="21">
        <v>54.54545454545454</v>
      </c>
    </row>
    <row r="17" spans="1:4" ht="17.45" customHeight="1" x14ac:dyDescent="0.2">
      <c r="A17" s="10" t="s">
        <v>9</v>
      </c>
      <c r="B17" s="21">
        <v>29.787234042553191</v>
      </c>
      <c r="C17" s="21">
        <v>27.777777777777779</v>
      </c>
      <c r="D17" s="21">
        <v>40.425531914893611</v>
      </c>
    </row>
    <row r="18" spans="1:4" ht="17.45" customHeight="1" x14ac:dyDescent="0.2">
      <c r="A18" s="10" t="s">
        <v>16</v>
      </c>
      <c r="B18" s="21">
        <v>25.531914893617021</v>
      </c>
      <c r="C18" s="21">
        <v>7.4074074074074066</v>
      </c>
      <c r="D18" s="21">
        <v>12.76595744680851</v>
      </c>
    </row>
    <row r="19" spans="1:4" ht="17.45" customHeight="1" x14ac:dyDescent="0.2">
      <c r="A19" s="10" t="s">
        <v>10</v>
      </c>
      <c r="B19" s="21">
        <v>27.659574468085108</v>
      </c>
      <c r="C19" s="21">
        <v>25.925925925925924</v>
      </c>
      <c r="D19" s="21">
        <v>46.808510638297875</v>
      </c>
    </row>
    <row r="20" spans="1:4" ht="17.45" customHeight="1" x14ac:dyDescent="0.2">
      <c r="A20" s="10" t="s">
        <v>12</v>
      </c>
      <c r="B20" s="21">
        <v>70.212765957446805</v>
      </c>
      <c r="C20" s="21">
        <v>59.259259259259252</v>
      </c>
      <c r="D20" s="21">
        <v>82.978723404255319</v>
      </c>
    </row>
    <row r="21" spans="1:4" ht="17.45" customHeight="1" x14ac:dyDescent="0.2">
      <c r="A21" s="11" t="s">
        <v>11</v>
      </c>
      <c r="B21" s="22">
        <v>2.1276595744680851</v>
      </c>
      <c r="C21" s="22">
        <v>3.7037037037037033</v>
      </c>
      <c r="D21" s="22">
        <v>2.1276595744680851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25.268817204301076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12.365591397849462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130.76923076923077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54.54545454545454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40.425531914893611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12.76595744680851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46.808510638297875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82.978723404255319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2.1276595744680851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2016-01-28T16:59:11Z</dcterms:modified>
</cp:coreProperties>
</file>