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<sst xmlns="http://schemas.openxmlformats.org/spreadsheetml/2006/main" count="23" uniqueCount="17">
  <si>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</si>
  <si>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</si>
  <si>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</si>
  <si>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</si>
  <si>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</si>
  <si>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</si>
  <si>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</si>
  <si>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</si>
  <si>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</si>
  <si>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</si>
  <si>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</si>
  <si>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</si>
  <si>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</si>
  <si>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</si>
  <si>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</si>
  <si>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ZOPPÈ DI CADORE</t>
  </si>
  <si>
    <t>Zoppè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</si>
</sst>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</c:v>
                </c:pt>
                <c:pt idx="1">
                  <c:v>6.8627450980392162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6448"/>
        <c:axId val="84702336"/>
      </c:lineChart>
      <c:catAx>
        <c:axId val="846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2336"/>
        <c:crosses val="autoZero"/>
        <c:auto val="1"/>
        <c:lblAlgn val="ctr"/>
        <c:lblOffset val="100"/>
        <c:noMultiLvlLbl val="0"/>
      </c:catAx>
      <c:valAx>
        <c:axId val="8470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78.260869565217391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1392"/>
        <c:axId val="88902272"/>
      </c:lineChart>
      <c:catAx>
        <c:axId val="888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272"/>
        <c:crosses val="autoZero"/>
        <c:auto val="1"/>
        <c:lblAlgn val="ctr"/>
        <c:lblOffset val="100"/>
        <c:noMultiLvlLbl val="0"/>
      </c:catAx>
      <c:valAx>
        <c:axId val="8890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1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3840"/>
        <c:axId val="91288320"/>
      </c:bubbleChart>
      <c:valAx>
        <c:axId val="912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8320"/>
        <c:crosses val="autoZero"/>
        <c:crossBetween val="midCat"/>
      </c:valAx>
      <c:valAx>
        <c:axId val="91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40.259740259740262</v>
      </c>
      <c r="C13" s="27">
        <v>7.5471698113207548</v>
      </c>
      <c r="D13" s="27">
        <v>0</v>
      </c>
    </row>
    <row r="14" spans="1:4" ht="19.899999999999999" customHeight="1" x14ac:dyDescent="0.2">
      <c r="A14" s="9" t="s">
        <v>12</v>
      </c>
      <c r="B14" s="27">
        <v>47.916666666666671</v>
      </c>
      <c r="C14" s="27">
        <v>6.1224489795918364</v>
      </c>
      <c r="D14" s="27">
        <v>0</v>
      </c>
    </row>
    <row r="15" spans="1:4" ht="19.899999999999999" customHeight="1" x14ac:dyDescent="0.2">
      <c r="A15" s="9" t="s">
        <v>13</v>
      </c>
      <c r="B15" s="27">
        <v>43.2</v>
      </c>
      <c r="C15" s="27">
        <v>6.8627450980392162</v>
      </c>
      <c r="D15" s="27">
        <v>0</v>
      </c>
    </row>
    <row r="16" spans="1:4" ht="19.899999999999999" customHeight="1" x14ac:dyDescent="0.2">
      <c r="A16" s="10" t="s">
        <v>14</v>
      </c>
      <c r="B16" s="28">
        <v>78.260869565217391</v>
      </c>
      <c r="C16" s="28">
        <v>30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0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0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0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0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2016-04-29T10:16:47Z</dcterms:modified>
</cp:coreProperties>
</file>