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<sst xmlns="http://schemas.openxmlformats.org/spreadsheetml/2006/main" count="21" uniqueCount="16">
  <si>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</si>
  <si>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</si>
  <si>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</si>
  <si>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</si>
  <si>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</si>
  <si>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</si>
  <si>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</si>
  <si>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</si>
  <si>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</si>
  <si>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</si>
  <si>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</si>
  <si>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</si>
  <si>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</si>
  <si>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</si>
  <si>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ZOPPÈ DI CADORE</t>
  </si>
  <si>
    <t>Zoppè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</si>
</sst>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2.4566929133858268</c:v>
                </c:pt>
                <c:pt idx="1">
                  <c:v>2.1956521739130435</c:v>
                </c:pt>
                <c:pt idx="2">
                  <c:v>2.0866141732283463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34848"/>
        <c:axId val="208337536"/>
      </c:lineChart>
      <c:catAx>
        <c:axId val="2083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7536"/>
        <c:crosses val="autoZero"/>
        <c:auto val="1"/>
        <c:lblAlgn val="ctr"/>
        <c:lblOffset val="100"/>
        <c:noMultiLvlLbl val="0"/>
      </c:catAx>
      <c:valAx>
        <c:axId val="20833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33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43.30708661417323</c:v>
                </c:pt>
                <c:pt idx="1">
                  <c:v>46.376811594202898</c:v>
                </c:pt>
                <c:pt idx="2">
                  <c:v>48.818897637795274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84896"/>
        <c:axId val="209586816"/>
      </c:lineChart>
      <c:catAx>
        <c:axId val="2095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6816"/>
        <c:crosses val="autoZero"/>
        <c:auto val="1"/>
        <c:lblAlgn val="ctr"/>
        <c:lblOffset val="100"/>
        <c:noMultiLvlLbl val="0"/>
      </c:catAx>
      <c:valAx>
        <c:axId val="20958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Zoppè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48.818897637795274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2.0866141732283463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644544"/>
        <c:axId val="210632704"/>
      </c:bubbleChart>
      <c:valAx>
        <c:axId val="20964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2704"/>
        <c:crosses val="autoZero"/>
        <c:crossBetween val="midCat"/>
      </c:valAx>
      <c:valAx>
        <c:axId val="21063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2.4566929133858268</v>
      </c>
      <c r="C13" s="27">
        <v>2.1956521739130435</v>
      </c>
      <c r="D13" s="27">
        <v>2.0866141732283463</v>
      </c>
    </row>
    <row r="14" spans="1:4" ht="21.6" customHeight="1" x14ac:dyDescent="0.2">
      <c r="A14" s="8" t="s">
        <v>7</v>
      </c>
      <c r="B14" s="27">
        <v>43.30708661417323</v>
      </c>
      <c r="C14" s="27">
        <v>46.376811594202898</v>
      </c>
      <c r="D14" s="27">
        <v>48.818897637795274</v>
      </c>
    </row>
    <row r="15" spans="1:4" ht="21.6" customHeight="1" x14ac:dyDescent="0.2">
      <c r="A15" s="9" t="s">
        <v>8</v>
      </c>
      <c r="B15" s="28">
        <v>2.3622047244094486</v>
      </c>
      <c r="C15" s="28">
        <v>2.8985507246376812</v>
      </c>
      <c r="D15" s="28">
        <v>2.3622047244094486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2.0866141732283463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48.818897637795274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2.3622047244094486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2015-04-17T08:41:49Z</dcterms:modified>
</cp:coreProperties>
</file>