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<sst xmlns="http://schemas.openxmlformats.org/spreadsheetml/2006/main" count="33" uniqueCount="22">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</sst>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32.734153263954589</c:v>
                </c:pt>
                <c:pt idx="1">
                  <c:v>35.491071428571431</c:v>
                </c:pt>
                <c:pt idx="2">
                  <c:v>42.19178082191781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39.595375722543352</c:v>
                </c:pt>
                <c:pt idx="1">
                  <c:v>44.025157232704402</c:v>
                </c:pt>
                <c:pt idx="2">
                  <c:v>62.662337662337663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62.662337662337663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32.734153263954589</v>
      </c>
      <c r="C13" s="21">
        <v>35.491071428571431</v>
      </c>
      <c r="D13" s="21">
        <v>42.19178082191781</v>
      </c>
    </row>
    <row r="14" spans="1:4" ht="17.45" customHeight="1" x14ac:dyDescent="0.2">
      <c r="A14" s="10" t="s">
        <v>14</v>
      </c>
      <c r="B14" s="21">
        <v>11.636707663197729</v>
      </c>
      <c r="C14" s="21">
        <v>15.959821428571427</v>
      </c>
      <c r="D14" s="21">
        <v>20.684931506849317</v>
      </c>
    </row>
    <row r="15" spans="1:4" ht="17.45" customHeight="1" x14ac:dyDescent="0.2">
      <c r="A15" s="10" t="s">
        <v>15</v>
      </c>
      <c r="B15" s="21">
        <v>54.887218045112782</v>
      </c>
      <c r="C15" s="21">
        <v>57.8125</v>
      </c>
      <c r="D15" s="21">
        <v>75.968992248062023</v>
      </c>
    </row>
    <row r="16" spans="1:4" ht="17.45" customHeight="1" x14ac:dyDescent="0.2">
      <c r="A16" s="10" t="s">
        <v>8</v>
      </c>
      <c r="B16" s="21">
        <v>55.555555555555557</v>
      </c>
      <c r="C16" s="21">
        <v>146.80851063829786</v>
      </c>
      <c r="D16" s="21">
        <v>189.28571428571428</v>
      </c>
    </row>
    <row r="17" spans="1:4" ht="17.45" customHeight="1" x14ac:dyDescent="0.2">
      <c r="A17" s="10" t="s">
        <v>9</v>
      </c>
      <c r="B17" s="21">
        <v>39.595375722543352</v>
      </c>
      <c r="C17" s="21">
        <v>44.025157232704402</v>
      </c>
      <c r="D17" s="21">
        <v>62.662337662337663</v>
      </c>
    </row>
    <row r="18" spans="1:4" ht="17.45" customHeight="1" x14ac:dyDescent="0.2">
      <c r="A18" s="10" t="s">
        <v>16</v>
      </c>
      <c r="B18" s="21">
        <v>12.427745664739884</v>
      </c>
      <c r="C18" s="21">
        <v>18.238993710691823</v>
      </c>
      <c r="D18" s="21">
        <v>10.064935064935066</v>
      </c>
    </row>
    <row r="19" spans="1:4" ht="17.45" customHeight="1" x14ac:dyDescent="0.2">
      <c r="A19" s="10" t="s">
        <v>10</v>
      </c>
      <c r="B19" s="21">
        <v>22.543352601156069</v>
      </c>
      <c r="C19" s="21">
        <v>13.836477987421384</v>
      </c>
      <c r="D19" s="21">
        <v>12.987012987012985</v>
      </c>
    </row>
    <row r="20" spans="1:4" ht="17.45" customHeight="1" x14ac:dyDescent="0.2">
      <c r="A20" s="10" t="s">
        <v>12</v>
      </c>
      <c r="B20" s="21">
        <v>86.705202312138724</v>
      </c>
      <c r="C20" s="21">
        <v>66.352201257861637</v>
      </c>
      <c r="D20" s="21">
        <v>79.220779220779221</v>
      </c>
    </row>
    <row r="21" spans="1:4" ht="17.45" customHeight="1" x14ac:dyDescent="0.2">
      <c r="A21" s="11" t="s">
        <v>11</v>
      </c>
      <c r="B21" s="22">
        <v>3.1791907514450863</v>
      </c>
      <c r="C21" s="22">
        <v>6.6037735849056602</v>
      </c>
      <c r="D21" s="22">
        <v>6.8181818181818175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42.19178082191781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20.684931506849317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75.968992248062023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189.28571428571428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62.662337662337663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10.064935064935066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12.987012987012985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79.220779220779221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6.8181818181818175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2016-01-28T16:59:10Z</dcterms:modified>
</cp:coreProperties>
</file>