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<sst xmlns="http://schemas.openxmlformats.org/spreadsheetml/2006/main" count="25" uniqueCount="18">
  <si>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</si>
  <si>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</si>
  <si>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</si>
  <si>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</si>
  <si>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</si>
  <si>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</si>
  <si>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</si>
  <si>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</si>
  <si>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</si>
  <si>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</si>
  <si>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</si>
  <si>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</si>
  <si>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</si>
  <si>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</si>
  <si>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</si>
  <si>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</si>
  <si>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ZOLDO ALTO</t>
  </si>
  <si>
    <t>Zoldo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</si>
</sst>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16.314779270633398</c:v>
                </c:pt>
                <c:pt idx="1">
                  <c:v>20.786516853932586</c:v>
                </c:pt>
                <c:pt idx="2">
                  <c:v>13.138686131386862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31.005110732538334</c:v>
                </c:pt>
                <c:pt idx="1">
                  <c:v>36.279926335174956</c:v>
                </c:pt>
                <c:pt idx="2">
                  <c:v>40.259740259740262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57.836644591611474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57.836644591611474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51.351351351351347</v>
      </c>
      <c r="C13" s="28">
        <v>55.047619047619044</v>
      </c>
      <c r="D13" s="28">
        <v>57.836644591611474</v>
      </c>
    </row>
    <row r="14" spans="1:4" ht="17.45" customHeight="1" x14ac:dyDescent="0.25">
      <c r="A14" s="9" t="s">
        <v>11</v>
      </c>
      <c r="B14" s="28">
        <v>31.005110732538334</v>
      </c>
      <c r="C14" s="28">
        <v>36.279926335174956</v>
      </c>
      <c r="D14" s="28">
        <v>40.259740259740262</v>
      </c>
    </row>
    <row r="15" spans="1:4" ht="17.45" customHeight="1" x14ac:dyDescent="0.25">
      <c r="A15" s="27" t="s">
        <v>12</v>
      </c>
      <c r="B15" s="28">
        <v>40.893169877408056</v>
      </c>
      <c r="C15" s="28">
        <v>45.50561797752809</v>
      </c>
      <c r="D15" s="28">
        <v>48.961748633879779</v>
      </c>
    </row>
    <row r="16" spans="1:4" ht="17.45" customHeight="1" x14ac:dyDescent="0.25">
      <c r="A16" s="27" t="s">
        <v>13</v>
      </c>
      <c r="B16" s="28">
        <v>16.314779270633398</v>
      </c>
      <c r="C16" s="28">
        <v>20.786516853932586</v>
      </c>
      <c r="D16" s="28">
        <v>13.138686131386862</v>
      </c>
    </row>
    <row r="17" spans="1:4" ht="17.45" customHeight="1" x14ac:dyDescent="0.25">
      <c r="A17" s="10" t="s">
        <v>8</v>
      </c>
      <c r="B17" s="31">
        <v>123.4375</v>
      </c>
      <c r="C17" s="31">
        <v>45</v>
      </c>
      <c r="D17" s="31">
        <v>65.957446808510639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57.836644591611474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40.259740259740262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48.961748633879779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13.138686131386862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65.957446808510639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2016-03-11T09:52:57Z</dcterms:modified>
</cp:coreProperties>
</file>