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<sst xmlns="http://schemas.openxmlformats.org/spreadsheetml/2006/main" count="25" uniqueCount="18">
  <si>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</si>
  <si>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</si>
  <si>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</si>
  <si>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</si>
  <si>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</si>
  <si>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</si>
  <si>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</si>
  <si>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</si>
  <si>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</si>
  <si>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</si>
  <si>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</si>
  <si>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</si>
  <si>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</si>
  <si>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</si>
  <si>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</si>
  <si>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</si>
  <si>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ZOLDO ALTO</t>
  </si>
  <si>
    <t>Zoldo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</si>
</sst>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45.643153526970956</c:v>
                </c:pt>
                <c:pt idx="1">
                  <c:v>77.099236641221367</c:v>
                </c:pt>
                <c:pt idx="2">
                  <c:v>112.86307053941908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936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145.34338962108731</c:v>
                </c:pt>
                <c:pt idx="1">
                  <c:v>124.2472244602548</c:v>
                </c:pt>
                <c:pt idx="2">
                  <c:v>124.71706405889465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Zoldo Alto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112.86307053941908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0.20790020790020791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124.71706405889465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536"/>
        <c:axId val="96280576"/>
      </c:bubbleChart>
      <c:valAx>
        <c:axId val="96273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valAx>
        <c:axId val="962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145.34338962108731</v>
      </c>
      <c r="C13" s="19">
        <v>124.2472244602548</v>
      </c>
      <c r="D13" s="19">
        <v>124.71706405889465</v>
      </c>
    </row>
    <row r="14" spans="1:4" ht="20.45" customHeight="1" x14ac:dyDescent="0.2">
      <c r="A14" s="8" t="s">
        <v>10</v>
      </c>
      <c r="B14" s="19">
        <v>8.6657496561210454</v>
      </c>
      <c r="C14" s="19">
        <v>5.7228915662650603</v>
      </c>
      <c r="D14" s="19">
        <v>3.697183098591549</v>
      </c>
    </row>
    <row r="15" spans="1:4" ht="20.45" customHeight="1" x14ac:dyDescent="0.2">
      <c r="A15" s="8" t="s">
        <v>11</v>
      </c>
      <c r="B15" s="19">
        <v>45.643153526970956</v>
      </c>
      <c r="C15" s="19">
        <v>77.099236641221367</v>
      </c>
      <c r="D15" s="19">
        <v>112.86307053941908</v>
      </c>
    </row>
    <row r="16" spans="1:4" ht="20.45" customHeight="1" x14ac:dyDescent="0.2">
      <c r="A16" s="8" t="s">
        <v>12</v>
      </c>
      <c r="B16" s="19">
        <v>0.15923566878980894</v>
      </c>
      <c r="C16" s="19">
        <v>0.34904013961605584</v>
      </c>
      <c r="D16" s="19">
        <v>0.20790020790020791</v>
      </c>
    </row>
    <row r="17" spans="1:4" ht="20.45" customHeight="1" x14ac:dyDescent="0.2">
      <c r="A17" s="9" t="s">
        <v>9</v>
      </c>
      <c r="B17" s="20">
        <v>63.855421686746979</v>
      </c>
      <c r="C17" s="20">
        <v>10.344827586206897</v>
      </c>
      <c r="D17" s="20">
        <v>12.280701754385964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124.71706405889465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3.697183098591549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112.86307053941908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0.20790020790020791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12.280701754385964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2016-01-28T09:51:13Z</dcterms:modified>
</cp:coreProperties>
</file>