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<sst xmlns="http://schemas.openxmlformats.org/spreadsheetml/2006/main" count="24" uniqueCount="18">
  <si>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</si>
  <si>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</si>
  <si>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</si>
  <si>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</si>
  <si>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</si>
  <si>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</si>
  <si>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</si>
  <si>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</si>
  <si>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</si>
  <si>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</si>
  <si>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</si>
  <si>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</si>
  <si>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</si>
  <si>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</si>
  <si>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</si>
  <si>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</si>
  <si>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ZOLDO ALTO</t>
  </si>
  <si>
    <t>Zoldo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</si>
</sst>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0.38986354775828458</c:v>
                </c:pt>
                <c:pt idx="1">
                  <c:v>0.79207920792079212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23.586744639376217</c:v>
                </c:pt>
                <c:pt idx="1">
                  <c:v>28.71287128712871</c:v>
                </c:pt>
                <c:pt idx="2">
                  <c:v>41.796875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41.796875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36.352187028657617</v>
      </c>
      <c r="C13" s="22">
        <v>39.012701100762065</v>
      </c>
      <c r="D13" s="22">
        <v>51.24</v>
      </c>
    </row>
    <row r="14" spans="1:4" ht="19.149999999999999" customHeight="1" x14ac:dyDescent="0.2">
      <c r="A14" s="9" t="s">
        <v>9</v>
      </c>
      <c r="B14" s="22">
        <v>23.586744639376217</v>
      </c>
      <c r="C14" s="22">
        <v>28.71287128712871</v>
      </c>
      <c r="D14" s="22">
        <v>41.796875</v>
      </c>
    </row>
    <row r="15" spans="1:4" ht="19.149999999999999" customHeight="1" x14ac:dyDescent="0.2">
      <c r="A15" s="9" t="s">
        <v>10</v>
      </c>
      <c r="B15" s="22">
        <v>0.38986354775828458</v>
      </c>
      <c r="C15" s="22">
        <v>0.79207920792079212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7.9391891891891886</v>
      </c>
      <c r="D16" s="23">
        <v>9.7097097097097098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51.24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41.796875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9.7097097097097098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2016-01-27T13:20:11Z</dcterms:modified>
</cp:coreProperties>
</file>