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<sst xmlns="http://schemas.openxmlformats.org/spreadsheetml/2006/main" count="23" uniqueCount="17">
  <si>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</si>
  <si>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</si>
  <si>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</si>
  <si>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</si>
  <si>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</si>
  <si>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</si>
  <si>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</si>
  <si>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</si>
  <si>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</si>
  <si>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</si>
  <si>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</si>
  <si>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</si>
  <si>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</si>
  <si>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</si>
  <si>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</si>
  <si>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ZOLDO ALTO</t>
  </si>
  <si>
    <t>Zoldo Alto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</si>
</sst>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7.1428571428571423</c:v>
                </c:pt>
                <c:pt idx="1">
                  <c:v>5.8631921824104234</c:v>
                </c:pt>
                <c:pt idx="2">
                  <c:v>4.1666666666666661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Zoldo Alto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13.750000000000002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4.1666666666666661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Zoldo Alto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13.750000000000002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4.1666666666666661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4207872"/>
        <c:axId val="86743296"/>
      </c:bubbleChart>
      <c:valAx>
        <c:axId val="64207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midCat"/>
      </c:valAx>
      <c:valAx>
        <c:axId val="867432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2078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7.7142857142857135</c:v>
                </c:pt>
                <c:pt idx="1">
                  <c:v>11.074918566775244</c:v>
                </c:pt>
                <c:pt idx="2">
                  <c:v>13.750000000000002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904"/>
        <c:axId val="89549824"/>
      </c:lineChart>
      <c:catAx>
        <c:axId val="8954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824"/>
        <c:crosses val="autoZero"/>
        <c:auto val="1"/>
        <c:lblAlgn val="ctr"/>
        <c:lblOffset val="100"/>
        <c:noMultiLvlLbl val="0"/>
      </c:catAx>
      <c:valAx>
        <c:axId val="895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5</v>
      </c>
      <c r="D2" s="25" t="s">
        <v>11</v>
      </c>
    </row>
    <row r="3" spans="1:4" ht="31.15" customHeight="1" x14ac:dyDescent="0.2">
      <c r="A3" s="12"/>
      <c r="B3" s="12"/>
      <c r="C3" s="26" t="s">
        <v>6</v>
      </c>
      <c r="D3" s="26" t="s">
        <v>4</v>
      </c>
    </row>
    <row r="4" spans="1:4" ht="31.15" customHeight="1" x14ac:dyDescent="0.2">
      <c r="A4" s="12"/>
      <c r="B4" s="27"/>
      <c r="C4" s="25" t="s">
        <v>7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13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8</v>
      </c>
      <c r="B13" s="28">
        <v>29.77941176470588</v>
      </c>
      <c r="C13" s="28">
        <v>29.861111111111111</v>
      </c>
      <c r="D13" s="28">
        <v>41.635687732342006</v>
      </c>
    </row>
    <row r="14" spans="1:4" ht="19.899999999999999" customHeight="1" x14ac:dyDescent="0.2">
      <c r="A14" s="9" t="s">
        <v>10</v>
      </c>
      <c r="B14" s="28">
        <v>6.8571428571428577</v>
      </c>
      <c r="C14" s="28">
        <v>12.37785016286645</v>
      </c>
      <c r="D14" s="28">
        <v>10</v>
      </c>
    </row>
    <row r="15" spans="1:4" ht="19.899999999999999" customHeight="1" x14ac:dyDescent="0.2">
      <c r="A15" s="9" t="s">
        <v>12</v>
      </c>
      <c r="B15" s="28">
        <v>7.7142857142857135</v>
      </c>
      <c r="C15" s="28">
        <v>11.074918566775244</v>
      </c>
      <c r="D15" s="28">
        <v>13.750000000000002</v>
      </c>
    </row>
    <row r="16" spans="1:4" ht="19.899999999999999" customHeight="1" x14ac:dyDescent="0.2">
      <c r="A16" s="10" t="s">
        <v>9</v>
      </c>
      <c r="B16" s="29">
        <v>7.1428571428571423</v>
      </c>
      <c r="C16" s="29">
        <v>5.8631921824104234</v>
      </c>
      <c r="D16" s="29">
        <v>4.1666666666666661</v>
      </c>
    </row>
    <row r="31" spans="1:1" x14ac:dyDescent="0.2">
      <c r="A31" s="2"/>
    </row>
    <row r="41" spans="1:10" ht="15.75" x14ac:dyDescent="0.2">
      <c r="A41" s="30" t="s">
        <v>14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8</v>
      </c>
      <c r="B43" s="35">
        <v>41.635687732342006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10</v>
      </c>
      <c r="B44" s="35">
        <v>10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12</v>
      </c>
      <c r="B45" s="35">
        <v>13.750000000000002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9</v>
      </c>
      <c r="B46" s="36">
        <v>4.1666666666666661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2016-01-26T15:48:17Z</dcterms:modified>
</cp:coreProperties>
</file>