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<sst xmlns="http://schemas.openxmlformats.org/spreadsheetml/2006/main" count="23" uniqueCount="17">
  <si>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</si>
  <si>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</si>
  <si>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</si>
  <si>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</si>
  <si>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</si>
  <si>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</si>
  <si>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</si>
  <si>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</si>
  <si>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</si>
  <si>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</si>
  <si>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</si>
  <si>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</si>
  <si>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</si>
  <si>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</si>
  <si>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</si>
  <si>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ZOLDO ALTO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</si>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</sst>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5.8631921824104234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872"/>
        <c:axId val="86743296"/>
      </c:bubbleChart>
      <c:valAx>
        <c:axId val="642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7.7142857142857135</c:v>
                </c:pt>
                <c:pt idx="1">
                  <c:v>11.074918566775244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29.77941176470588</v>
      </c>
      <c r="C13" s="28">
        <v>29.861111111111111</v>
      </c>
      <c r="D13" s="28">
        <v>41.635687732342006</v>
      </c>
    </row>
    <row r="14" spans="1:4" ht="19.899999999999999" customHeight="1" x14ac:dyDescent="0.2">
      <c r="A14" s="9" t="s">
        <v>10</v>
      </c>
      <c r="B14" s="28">
        <v>6.8571428571428577</v>
      </c>
      <c r="C14" s="28">
        <v>12.37785016286645</v>
      </c>
      <c r="D14" s="28">
        <v>10</v>
      </c>
    </row>
    <row r="15" spans="1:4" ht="19.899999999999999" customHeight="1" x14ac:dyDescent="0.2">
      <c r="A15" s="9" t="s">
        <v>12</v>
      </c>
      <c r="B15" s="28">
        <v>7.7142857142857135</v>
      </c>
      <c r="C15" s="28">
        <v>11.074918566775244</v>
      </c>
      <c r="D15" s="28">
        <v>13.750000000000002</v>
      </c>
    </row>
    <row r="16" spans="1:4" ht="19.899999999999999" customHeight="1" x14ac:dyDescent="0.2">
      <c r="A16" s="10" t="s">
        <v>9</v>
      </c>
      <c r="B16" s="29">
        <v>7.1428571428571423</v>
      </c>
      <c r="C16" s="29">
        <v>5.8631921824104234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41.635687732342006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10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13.750000000000002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4.1666666666666661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2016-01-26T15:48:17Z</dcterms:modified>
</cp:coreProperties>
</file>