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<sst xmlns="http://schemas.openxmlformats.org/spreadsheetml/2006/main" count="23" uniqueCount="17">
  <si>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</si>
  <si>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</si>
  <si>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</si>
  <si>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</si>
  <si>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</si>
  <si>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</si>
  <si>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</si>
  <si>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</si>
  <si>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</si>
  <si>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</si>
  <si>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</si>
  <si>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</si>
  <si>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</si>
  <si>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</si>
  <si>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</si>
  <si>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ZOLDO ALTO</t>
  </si>
  <si>
    <t>Zoldo 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</si>
</sst>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14.000000000000002</c:v>
                </c:pt>
                <c:pt idx="1">
                  <c:v>5.5374592833876219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4.2857142857142856</c:v>
                </c:pt>
                <c:pt idx="1">
                  <c:v>4.234527687296417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Zoldo 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Zoldo 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1.4705882352941175</v>
      </c>
      <c r="C13" s="27">
        <v>8.4337349397590362</v>
      </c>
      <c r="D13" s="27">
        <v>15.508021390374333</v>
      </c>
    </row>
    <row r="14" spans="1:4" ht="19.149999999999999" customHeight="1" x14ac:dyDescent="0.2">
      <c r="A14" s="8" t="s">
        <v>8</v>
      </c>
      <c r="B14" s="27">
        <v>0.2857142857142857</v>
      </c>
      <c r="C14" s="27">
        <v>0.65146579804560267</v>
      </c>
      <c r="D14" s="27">
        <v>0.83333333333333337</v>
      </c>
    </row>
    <row r="15" spans="1:4" ht="19.149999999999999" customHeight="1" x14ac:dyDescent="0.2">
      <c r="A15" s="8" t="s">
        <v>9</v>
      </c>
      <c r="B15" s="27">
        <v>4.2857142857142856</v>
      </c>
      <c r="C15" s="27">
        <v>4.234527687296417</v>
      </c>
      <c r="D15" s="27">
        <v>3.3333333333333335</v>
      </c>
    </row>
    <row r="16" spans="1:4" ht="19.149999999999999" customHeight="1" x14ac:dyDescent="0.2">
      <c r="A16" s="9" t="s">
        <v>10</v>
      </c>
      <c r="B16" s="28">
        <v>14.000000000000002</v>
      </c>
      <c r="C16" s="28">
        <v>5.5374592833876219</v>
      </c>
      <c r="D16" s="28">
        <v>5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15.508021390374333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0.83333333333333337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3.3333333333333335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2016-01-26T13:18:31Z</dcterms:modified>
</cp:coreProperties>
</file>