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<sst xmlns="http://schemas.openxmlformats.org/spreadsheetml/2006/main" count="33" uniqueCount="22">
  <si>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</si>
  <si>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</si>
  <si>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</si>
  <si>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</si>
  <si>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</si>
  <si>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</si>
  <si>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</si>
  <si>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</si>
  <si>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</si>
  <si>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</si>
  <si>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</si>
  <si>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</si>
  <si>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</si>
  <si>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</si>
  <si>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</si>
  <si>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</si>
  <si>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</si>
  <si>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</si>
  <si>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</si>
  <si>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</si>
  <si>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VOLTAGO AGORDINO</t>
  </si>
  <si>
    <t>Voltago Agordino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</si>
</sst>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50.510204081632651</c:v>
                </c:pt>
                <c:pt idx="1">
                  <c:v>60.821917808219183</c:v>
                </c:pt>
                <c:pt idx="2">
                  <c:v>70.07633587786259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58454784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54784"/>
        <c:crosses val="autoZero"/>
        <c:auto val="1"/>
        <c:lblAlgn val="ctr"/>
        <c:lblOffset val="100"/>
        <c:noMultiLvlLbl val="0"/>
      </c:catAx>
      <c:valAx>
        <c:axId val="5845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59.595959595959592</c:v>
                </c:pt>
                <c:pt idx="1">
                  <c:v>63.063063063063062</c:v>
                </c:pt>
                <c:pt idx="2">
                  <c:v>65.795206971677558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8192"/>
        <c:axId val="60334848"/>
      </c:lineChart>
      <c:catAx>
        <c:axId val="6032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848"/>
        <c:crosses val="autoZero"/>
        <c:auto val="1"/>
        <c:lblAlgn val="ctr"/>
        <c:lblOffset val="100"/>
        <c:noMultiLvlLbl val="0"/>
      </c:catAx>
      <c:valAx>
        <c:axId val="6033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Voltago Agordino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18.082788671023962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10.021786492374728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65.795206971677558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996864"/>
        <c:axId val="84318464"/>
      </c:bubbleChart>
      <c:valAx>
        <c:axId val="66996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crossBetween val="midCat"/>
      </c:valAx>
      <c:valAx>
        <c:axId val="8431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5</v>
      </c>
      <c r="D2" s="26" t="s">
        <v>18</v>
      </c>
    </row>
    <row r="3" spans="1:4" ht="31.15" customHeight="1" x14ac:dyDescent="0.2">
      <c r="A3" s="20"/>
      <c r="B3" s="20"/>
      <c r="C3" s="27" t="s">
        <v>6</v>
      </c>
      <c r="D3" s="27" t="s">
        <v>4</v>
      </c>
    </row>
    <row r="4" spans="1:4" ht="31.15" customHeight="1" x14ac:dyDescent="0.2">
      <c r="A4" s="20"/>
      <c r="B4" s="28"/>
      <c r="C4" s="26" t="s">
        <v>7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19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13</v>
      </c>
      <c r="B13" s="21">
        <v>50.510204081632651</v>
      </c>
      <c r="C13" s="21">
        <v>60.821917808219183</v>
      </c>
      <c r="D13" s="21">
        <v>70.07633587786259</v>
      </c>
    </row>
    <row r="14" spans="1:4" ht="17.45" customHeight="1" x14ac:dyDescent="0.2">
      <c r="A14" s="10" t="s">
        <v>14</v>
      </c>
      <c r="B14" s="21">
        <v>34.183673469387756</v>
      </c>
      <c r="C14" s="21">
        <v>47.80821917808219</v>
      </c>
      <c r="D14" s="21">
        <v>51.908396946564885</v>
      </c>
    </row>
    <row r="15" spans="1:4" ht="17.45" customHeight="1" x14ac:dyDescent="0.2">
      <c r="A15" s="10" t="s">
        <v>15</v>
      </c>
      <c r="B15" s="21">
        <v>290.54054054054052</v>
      </c>
      <c r="C15" s="21">
        <v>600</v>
      </c>
      <c r="D15" s="21">
        <v>437.09677419354841</v>
      </c>
    </row>
    <row r="16" spans="1:4" ht="17.45" customHeight="1" x14ac:dyDescent="0.2">
      <c r="A16" s="10" t="s">
        <v>8</v>
      </c>
      <c r="B16" s="21">
        <v>98.148148148148152</v>
      </c>
      <c r="C16" s="21">
        <v>158</v>
      </c>
      <c r="D16" s="21">
        <v>121.05263157894737</v>
      </c>
    </row>
    <row r="17" spans="1:4" ht="17.45" customHeight="1" x14ac:dyDescent="0.2">
      <c r="A17" s="10" t="s">
        <v>9</v>
      </c>
      <c r="B17" s="21">
        <v>59.595959595959592</v>
      </c>
      <c r="C17" s="21">
        <v>63.063063063063062</v>
      </c>
      <c r="D17" s="21">
        <v>65.795206971677558</v>
      </c>
    </row>
    <row r="18" spans="1:4" ht="17.45" customHeight="1" x14ac:dyDescent="0.2">
      <c r="A18" s="10" t="s">
        <v>16</v>
      </c>
      <c r="B18" s="21">
        <v>14.898989898989898</v>
      </c>
      <c r="C18" s="21">
        <v>16.666666666666664</v>
      </c>
      <c r="D18" s="21">
        <v>18.082788671023962</v>
      </c>
    </row>
    <row r="19" spans="1:4" ht="17.45" customHeight="1" x14ac:dyDescent="0.2">
      <c r="A19" s="10" t="s">
        <v>10</v>
      </c>
      <c r="B19" s="21">
        <v>12.626262626262626</v>
      </c>
      <c r="C19" s="21">
        <v>7.4324324324324325</v>
      </c>
      <c r="D19" s="21">
        <v>10.021786492374728</v>
      </c>
    </row>
    <row r="20" spans="1:4" ht="17.45" customHeight="1" x14ac:dyDescent="0.2">
      <c r="A20" s="10" t="s">
        <v>12</v>
      </c>
      <c r="B20" s="21">
        <v>91.161616161616166</v>
      </c>
      <c r="C20" s="21">
        <v>85.36036036036036</v>
      </c>
      <c r="D20" s="21">
        <v>86.056644880174289</v>
      </c>
    </row>
    <row r="21" spans="1:4" ht="17.45" customHeight="1" x14ac:dyDescent="0.2">
      <c r="A21" s="11" t="s">
        <v>11</v>
      </c>
      <c r="B21" s="22">
        <v>2.5252525252525251</v>
      </c>
      <c r="C21" s="22">
        <v>3.1531531531531529</v>
      </c>
      <c r="D21" s="22">
        <v>3.7037037037037033</v>
      </c>
    </row>
    <row r="36" spans="1:4" x14ac:dyDescent="0.2">
      <c r="A36" s="2"/>
    </row>
    <row r="41" spans="1:4" ht="15.75" x14ac:dyDescent="0.2">
      <c r="A41" s="23" t="s">
        <v>17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13</v>
      </c>
      <c r="B43" s="32">
        <v>70.07633587786259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14</v>
      </c>
      <c r="B44" s="32">
        <v>51.908396946564885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15</v>
      </c>
      <c r="B45" s="32">
        <v>437.09677419354841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8</v>
      </c>
      <c r="B46" s="32">
        <v>121.05263157894737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9</v>
      </c>
      <c r="B47" s="32">
        <v>65.795206971677558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16</v>
      </c>
      <c r="B48" s="32">
        <v>18.082788671023962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10</v>
      </c>
      <c r="B49" s="32">
        <v>10.021786492374728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12</v>
      </c>
      <c r="B50" s="32">
        <v>86.056644880174289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11</v>
      </c>
      <c r="B51" s="33">
        <v>3.7037037037037033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2016-01-28T16:59:09Z</dcterms:modified>
</cp:coreProperties>
</file>