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<sst xmlns="http://schemas.openxmlformats.org/spreadsheetml/2006/main" count="41" uniqueCount="26">
  <si>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</si>
  <si>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</si>
  <si>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</si>
  <si>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</si>
  <si>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</si>
  <si>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</si>
  <si>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</si>
  <si>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</si>
  <si>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</si>
  <si>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</si>
  <si>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</si>
  <si>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</si>
  <si>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</si>
  <si>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</si>
  <si>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</si>
  <si>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</si>
  <si>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</si>
  <si>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</si>
  <si>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</si>
  <si>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</si>
  <si>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</si>
  <si>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</si>
  <si>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</si>
  <si>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</si>
  <si>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VOLTAGO AGORDINO</t>
  </si>
  <si>
    <t>Voltago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</si>
</sst>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75.510204081632651</c:v>
                </c:pt>
                <c:pt idx="1">
                  <c:v>146.51162790697674</c:v>
                </c:pt>
                <c:pt idx="2">
                  <c:v>308.19672131147541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46.428571428571431</c:v>
                </c:pt>
                <c:pt idx="1">
                  <c:v>47.106481481481481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872"/>
        <c:axId val="65299200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57.107231920199496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43.165467625899282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48.031496062992126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57.107231920199496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43.165467625899282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58.595641646489106</v>
      </c>
      <c r="C13" s="27">
        <v>55.717761557177617</v>
      </c>
      <c r="D13" s="27">
        <v>57.107231920199496</v>
      </c>
    </row>
    <row r="14" spans="1:4" ht="18.600000000000001" customHeight="1" x14ac:dyDescent="0.2">
      <c r="A14" s="9" t="s">
        <v>11</v>
      </c>
      <c r="B14" s="27">
        <v>36.024844720496894</v>
      </c>
      <c r="C14" s="27">
        <v>39.293598233995588</v>
      </c>
      <c r="D14" s="27">
        <v>43.165467625899282</v>
      </c>
    </row>
    <row r="15" spans="1:4" ht="18.600000000000001" customHeight="1" x14ac:dyDescent="0.2">
      <c r="A15" s="9" t="s">
        <v>12</v>
      </c>
      <c r="B15" s="27">
        <v>46.428571428571431</v>
      </c>
      <c r="C15" s="27">
        <v>47.106481481481481</v>
      </c>
      <c r="D15" s="27">
        <v>50</v>
      </c>
    </row>
    <row r="16" spans="1:4" ht="18.600000000000001" customHeight="1" x14ac:dyDescent="0.2">
      <c r="A16" s="9" t="s">
        <v>13</v>
      </c>
      <c r="B16" s="27">
        <v>75.510204081632651</v>
      </c>
      <c r="C16" s="27">
        <v>146.51162790697674</v>
      </c>
      <c r="D16" s="27">
        <v>308.19672131147541</v>
      </c>
    </row>
    <row r="17" spans="1:4" ht="18.600000000000001" customHeight="1" x14ac:dyDescent="0.2">
      <c r="A17" s="9" t="s">
        <v>8</v>
      </c>
      <c r="B17" s="27">
        <v>74.242424242424249</v>
      </c>
      <c r="C17" s="27">
        <v>60.563380281690137</v>
      </c>
      <c r="D17" s="27">
        <v>48.031496062992126</v>
      </c>
    </row>
    <row r="18" spans="1:4" ht="18.600000000000001" customHeight="1" x14ac:dyDescent="0.2">
      <c r="A18" s="9" t="s">
        <v>14</v>
      </c>
      <c r="B18" s="27">
        <v>1.4423076923076923</v>
      </c>
      <c r="C18" s="27">
        <v>1.2285012285012284</v>
      </c>
      <c r="D18" s="27">
        <v>0.48899755501222492</v>
      </c>
    </row>
    <row r="19" spans="1:4" ht="18.600000000000001" customHeight="1" x14ac:dyDescent="0.2">
      <c r="A19" s="9" t="s">
        <v>15</v>
      </c>
      <c r="B19" s="27">
        <v>68.02884615384616</v>
      </c>
      <c r="C19" s="27">
        <v>66.339066339066349</v>
      </c>
      <c r="D19" s="27">
        <v>65.525672371638137</v>
      </c>
    </row>
    <row r="20" spans="1:4" ht="18.600000000000001" customHeight="1" x14ac:dyDescent="0.2">
      <c r="A20" s="9" t="s">
        <v>16</v>
      </c>
      <c r="B20" s="27">
        <v>22.115384615384613</v>
      </c>
      <c r="C20" s="27">
        <v>24.324324324324326</v>
      </c>
      <c r="D20" s="27">
        <v>23.960880195599021</v>
      </c>
    </row>
    <row r="21" spans="1:4" ht="18.600000000000001" customHeight="1" x14ac:dyDescent="0.2">
      <c r="A21" s="9" t="s">
        <v>17</v>
      </c>
      <c r="B21" s="27">
        <v>8.4134615384615383</v>
      </c>
      <c r="C21" s="27">
        <v>8.1081081081081088</v>
      </c>
      <c r="D21" s="27">
        <v>10.024449877750612</v>
      </c>
    </row>
    <row r="22" spans="1:4" ht="18.600000000000001" customHeight="1" x14ac:dyDescent="0.2">
      <c r="A22" s="9" t="s">
        <v>18</v>
      </c>
      <c r="B22" s="27">
        <v>19.230769230769234</v>
      </c>
      <c r="C22" s="27">
        <v>31.44963144963145</v>
      </c>
      <c r="D22" s="27">
        <v>25.672371638141811</v>
      </c>
    </row>
    <row r="23" spans="1:4" ht="18.600000000000001" customHeight="1" x14ac:dyDescent="0.2">
      <c r="A23" s="9" t="s">
        <v>19</v>
      </c>
      <c r="B23" s="27">
        <v>52.16346153846154</v>
      </c>
      <c r="C23" s="27">
        <v>34.398034398034397</v>
      </c>
      <c r="D23" s="27">
        <v>33.985330073349637</v>
      </c>
    </row>
    <row r="24" spans="1:4" ht="18.600000000000001" customHeight="1" x14ac:dyDescent="0.2">
      <c r="A24" s="9" t="s">
        <v>20</v>
      </c>
      <c r="B24" s="27">
        <v>11.778846153846153</v>
      </c>
      <c r="C24" s="27">
        <v>19.164619164619165</v>
      </c>
      <c r="D24" s="27">
        <v>18.337408312958438</v>
      </c>
    </row>
    <row r="25" spans="1:4" ht="18.600000000000001" customHeight="1" x14ac:dyDescent="0.2">
      <c r="A25" s="10" t="s">
        <v>21</v>
      </c>
      <c r="B25" s="28">
        <v>163.93388429752068</v>
      </c>
      <c r="C25" s="28">
        <v>155.45851528384279</v>
      </c>
      <c r="D25" s="28">
        <v>165.06550218340615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57.107231920199496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43.165467625899282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50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308.19672131147541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48.031496062992126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0.48899755501222492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65.525672371638137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23.960880195599021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10.024449877750612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25.672371638141811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33.985330073349637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18.337408312958438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165.06550218340615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2016-01-28T12:37:34Z</dcterms:modified>
</cp:coreProperties>
</file>