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<sst xmlns="http://schemas.openxmlformats.org/spreadsheetml/2006/main" count="23" uniqueCount="17">
  <si>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</si>
  <si>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</si>
  <si>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</si>
  <si>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</si>
  <si>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</si>
  <si>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</si>
  <si>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</si>
  <si>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</si>
  <si>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</si>
  <si>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</si>
  <si>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</si>
  <si>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</si>
  <si>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</si>
  <si>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</si>
  <si>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</si>
  <si>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VOLTAGO AGORDINO</t>
  </si>
  <si>
    <t>Voltago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</si>
</sst>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5.4054054054054053</c:v>
                </c:pt>
                <c:pt idx="1">
                  <c:v>9.3333333333333339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6688"/>
        <c:axId val="185380864"/>
      </c:lineChart>
      <c:catAx>
        <c:axId val="18534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0864"/>
        <c:crosses val="autoZero"/>
        <c:auto val="1"/>
        <c:lblAlgn val="ctr"/>
        <c:lblOffset val="100"/>
        <c:noMultiLvlLbl val="0"/>
      </c:catAx>
      <c:valAx>
        <c:axId val="18538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6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98.148148148148152</c:v>
                </c:pt>
                <c:pt idx="1">
                  <c:v>95.348837209302332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5264"/>
        <c:axId val="190077952"/>
      </c:lineChart>
      <c:catAx>
        <c:axId val="1900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7952"/>
        <c:crosses val="autoZero"/>
        <c:auto val="1"/>
        <c:lblAlgn val="ctr"/>
        <c:lblOffset val="100"/>
        <c:noMultiLvlLbl val="0"/>
      </c:catAx>
      <c:valAx>
        <c:axId val="19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5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35.578947368421055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09184"/>
        <c:axId val="190132608"/>
      </c:bubbleChart>
      <c:valAx>
        <c:axId val="19010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2608"/>
        <c:crosses val="autoZero"/>
        <c:crossBetween val="midCat"/>
      </c:valAx>
      <c:valAx>
        <c:axId val="19013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9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25.046382189239331</v>
      </c>
      <c r="C13" s="19">
        <v>43.07692307692308</v>
      </c>
      <c r="D13" s="19">
        <v>57.263157894736835</v>
      </c>
    </row>
    <row r="14" spans="1:4" ht="15.6" customHeight="1" x14ac:dyDescent="0.2">
      <c r="A14" s="8" t="s">
        <v>8</v>
      </c>
      <c r="B14" s="19">
        <v>5.4054054054054053</v>
      </c>
      <c r="C14" s="19">
        <v>9.3333333333333339</v>
      </c>
      <c r="D14" s="19">
        <v>19.512195121951219</v>
      </c>
    </row>
    <row r="15" spans="1:4" ht="15.6" customHeight="1" x14ac:dyDescent="0.2">
      <c r="A15" s="8" t="s">
        <v>10</v>
      </c>
      <c r="B15" s="19">
        <v>98.148148148148152</v>
      </c>
      <c r="C15" s="19">
        <v>95.348837209302332</v>
      </c>
      <c r="D15" s="19">
        <v>100</v>
      </c>
    </row>
    <row r="16" spans="1:4" ht="15.6" customHeight="1" x14ac:dyDescent="0.2">
      <c r="A16" s="9" t="s">
        <v>11</v>
      </c>
      <c r="B16" s="20">
        <v>31.354359925788501</v>
      </c>
      <c r="C16" s="20">
        <v>37.884615384615387</v>
      </c>
      <c r="D16" s="20">
        <v>35.578947368421055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57.263157894736835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19.512195121951219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35.578947368421055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2015-04-20T12:19:35Z</dcterms:modified>
</cp:coreProperties>
</file>