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<sst xmlns="http://schemas.openxmlformats.org/spreadsheetml/2006/main" count="25" uniqueCount="18">
  <si>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</si>
  <si>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</si>
  <si>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</si>
  <si>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</si>
  <si>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</si>
  <si>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</si>
  <si>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</si>
  <si>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</si>
  <si>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</si>
  <si>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</si>
  <si>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</si>
  <si>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</si>
  <si>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</si>
  <si>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</si>
  <si>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</si>
  <si>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</si>
  <si>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VOLTAGO AGORDINO</t>
  </si>
  <si>
    <t>Voltago Agordino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</si>
</sst>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79.881656804733723</c:v>
                </c:pt>
                <c:pt idx="1">
                  <c:v>113.70558375634519</c:v>
                </c:pt>
                <c:pt idx="2">
                  <c:v>160.94674556213019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2500736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0736"/>
        <c:crosses val="autoZero"/>
        <c:auto val="1"/>
        <c:lblAlgn val="ctr"/>
        <c:lblOffset val="100"/>
        <c:noMultiLvlLbl val="0"/>
      </c:catAx>
      <c:valAx>
        <c:axId val="925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214.38445357107082</c:v>
                </c:pt>
                <c:pt idx="1">
                  <c:v>137.09358687546606</c:v>
                </c:pt>
                <c:pt idx="2">
                  <c:v>154.46999044121347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208"/>
        <c:axId val="94287744"/>
      </c:lineChart>
      <c:catAx>
        <c:axId val="9428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auto val="1"/>
        <c:lblAlgn val="ctr"/>
        <c:lblOffset val="100"/>
        <c:noMultiLvlLbl val="0"/>
      </c:catAx>
      <c:valAx>
        <c:axId val="9428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Voltago Agordino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160.94674556213019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154.46999044121347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0880"/>
        <c:axId val="96273920"/>
      </c:bubbleChart>
      <c:valAx>
        <c:axId val="95210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920"/>
        <c:crosses val="autoZero"/>
        <c:crossBetween val="midCat"/>
      </c:valAx>
      <c:valAx>
        <c:axId val="962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5</v>
      </c>
      <c r="D2" s="22" t="s">
        <v>14</v>
      </c>
    </row>
    <row r="3" spans="1:4" ht="31.15" customHeight="1" x14ac:dyDescent="0.2">
      <c r="A3" s="18"/>
      <c r="B3" s="18"/>
      <c r="C3" s="23" t="s">
        <v>6</v>
      </c>
      <c r="D3" s="23" t="s">
        <v>4</v>
      </c>
    </row>
    <row r="4" spans="1:4" ht="31.15" customHeight="1" x14ac:dyDescent="0.2">
      <c r="A4" s="18"/>
      <c r="B4" s="24"/>
      <c r="C4" s="22" t="s">
        <v>7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8</v>
      </c>
      <c r="B13" s="19">
        <v>214.38445357107082</v>
      </c>
      <c r="C13" s="19">
        <v>137.09358687546606</v>
      </c>
      <c r="D13" s="19">
        <v>154.46999044121347</v>
      </c>
    </row>
    <row r="14" spans="1:4" ht="20.45" customHeight="1" x14ac:dyDescent="0.2">
      <c r="A14" s="8" t="s">
        <v>10</v>
      </c>
      <c r="B14" s="19">
        <v>1.2987012987012987</v>
      </c>
      <c r="C14" s="19">
        <v>5.384615384615385</v>
      </c>
      <c r="D14" s="19">
        <v>5.8947368421052628</v>
      </c>
    </row>
    <row r="15" spans="1:4" ht="20.45" customHeight="1" x14ac:dyDescent="0.2">
      <c r="A15" s="8" t="s">
        <v>11</v>
      </c>
      <c r="B15" s="19">
        <v>79.881656804733723</v>
      </c>
      <c r="C15" s="19">
        <v>113.70558375634519</v>
      </c>
      <c r="D15" s="19">
        <v>160.94674556213019</v>
      </c>
    </row>
    <row r="16" spans="1:4" ht="20.45" customHeight="1" x14ac:dyDescent="0.2">
      <c r="A16" s="8" t="s">
        <v>12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9</v>
      </c>
      <c r="B17" s="20">
        <v>33.82352941176471</v>
      </c>
      <c r="C17" s="20">
        <v>18.072289156626507</v>
      </c>
      <c r="D17" s="20">
        <v>3.8461538461538463</v>
      </c>
    </row>
    <row r="32" spans="1:4" ht="13.9" x14ac:dyDescent="0.25">
      <c r="A32" s="2"/>
    </row>
    <row r="41" spans="1:4" ht="15.75" x14ac:dyDescent="0.2">
      <c r="A41" s="27" t="s">
        <v>13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8</v>
      </c>
      <c r="B43" s="30">
        <v>154.46999044121347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10</v>
      </c>
      <c r="B44" s="30">
        <v>5.8947368421052628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11</v>
      </c>
      <c r="B45" s="30">
        <v>160.94674556213019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12</v>
      </c>
      <c r="B46" s="30">
        <v>0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9</v>
      </c>
      <c r="B47" s="31">
        <v>3.8461538461538463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2016-01-28T09:51:12Z</dcterms:modified>
</cp:coreProperties>
</file>