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<sst xmlns="http://schemas.openxmlformats.org/spreadsheetml/2006/main" count="23" uniqueCount="17">
  <si>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</si>
  <si>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</si>
  <si>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</si>
  <si>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</si>
  <si>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BELLUNO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</si>
  <si>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</si>
  <si>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</si>
  <si>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</si>
  <si>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</si>
  <si>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</si>
  <si>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</si>
  <si>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</si>
  <si>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</si>
  <si>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</si>
  <si>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</si>
  <si>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VOLTAGO AGORDINO</t>
  </si>
  <si>
    <t>Voltago Agordino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</si>
</sst>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17.518248175182482</c:v>
                </c:pt>
                <c:pt idx="1">
                  <c:v>11.787072243346007</c:v>
                </c:pt>
                <c:pt idx="2">
                  <c:v>5.833333333333333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00896"/>
        <c:axId val="90802816"/>
      </c:lineChart>
      <c:catAx>
        <c:axId val="90800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802816"/>
        <c:crosses val="autoZero"/>
        <c:auto val="1"/>
        <c:lblAlgn val="ctr"/>
        <c:lblOffset val="100"/>
        <c:noMultiLvlLbl val="0"/>
      </c:catAx>
      <c:valAx>
        <c:axId val="908028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800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4.0145985401459852</c:v>
                </c:pt>
                <c:pt idx="1">
                  <c:v>4.9429657794676807</c:v>
                </c:pt>
                <c:pt idx="2">
                  <c:v>2.5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09728"/>
        <c:axId val="91211648"/>
      </c:lineChart>
      <c:catAx>
        <c:axId val="91209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648"/>
        <c:crosses val="autoZero"/>
        <c:auto val="1"/>
        <c:lblAlgn val="ctr"/>
        <c:lblOffset val="100"/>
        <c:noMultiLvlLbl val="0"/>
      </c:catAx>
      <c:valAx>
        <c:axId val="91211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09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Voltago Agordino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5.833333333333333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0.41666666666666669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4.1796546790907509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7.1771794503024013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0.72924630418820824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Voltago Agordino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5.833333333333333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6576"/>
        <c:axId val="95271168"/>
      </c:bubbleChart>
      <c:valAx>
        <c:axId val="95256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168"/>
        <c:crosses val="autoZero"/>
        <c:crossBetween val="midCat"/>
      </c:valAx>
      <c:valAx>
        <c:axId val="95271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5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13</v>
      </c>
      <c r="D2" s="22" t="s">
        <v>14</v>
      </c>
    </row>
    <row r="3" spans="1:4" ht="31.15" customHeight="1" x14ac:dyDescent="0.2">
      <c r="A3" s="11"/>
      <c r="B3" s="11"/>
      <c r="C3" s="23" t="s">
        <v>5</v>
      </c>
      <c r="D3" s="23" t="s">
        <v>4</v>
      </c>
    </row>
    <row r="4" spans="1:4" ht="31.15" customHeight="1" x14ac:dyDescent="0.2">
      <c r="A4" s="11"/>
      <c r="B4" s="24"/>
      <c r="C4" s="22" t="s">
        <v>6</v>
      </c>
      <c r="D4" s="22" t="s">
        <v>15</v>
      </c>
    </row>
    <row r="5" spans="1:4" ht="27" customHeight="1" x14ac:dyDescent="0.2">
      <c r="A5" s="11"/>
    </row>
    <row r="6" spans="1:4" ht="22.9" x14ac:dyDescent="0.25">
      <c r="A6" s="7" t="s">
        <v>15</v>
      </c>
      <c r="B6" s="6"/>
      <c r="C6" s="6"/>
      <c r="D6" s="6"/>
    </row>
    <row r="7" spans="1:4" ht="24.6" customHeight="1" x14ac:dyDescent="0.25"/>
    <row r="8" spans="1:4" ht="21" x14ac:dyDescent="0.25">
      <c r="A8" s="19" t="s">
        <v>11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7</v>
      </c>
      <c r="B13" s="27">
        <v>6.25</v>
      </c>
      <c r="C13" s="27">
        <v>5.0691244239631335</v>
      </c>
      <c r="D13" s="27">
        <v>8.3333333333333321</v>
      </c>
    </row>
    <row r="14" spans="1:4" ht="19.149999999999999" customHeight="1" x14ac:dyDescent="0.2">
      <c r="A14" s="8" t="s">
        <v>8</v>
      </c>
      <c r="B14" s="27">
        <v>0.72992700729927007</v>
      </c>
      <c r="C14" s="27">
        <v>1.520912547528517</v>
      </c>
      <c r="D14" s="27">
        <v>0.41666666666666669</v>
      </c>
    </row>
    <row r="15" spans="1:4" ht="19.149999999999999" customHeight="1" x14ac:dyDescent="0.2">
      <c r="A15" s="8" t="s">
        <v>9</v>
      </c>
      <c r="B15" s="27">
        <v>4.0145985401459852</v>
      </c>
      <c r="C15" s="27">
        <v>4.9429657794676807</v>
      </c>
      <c r="D15" s="27">
        <v>2.5</v>
      </c>
    </row>
    <row r="16" spans="1:4" ht="19.149999999999999" customHeight="1" x14ac:dyDescent="0.2">
      <c r="A16" s="9" t="s">
        <v>10</v>
      </c>
      <c r="B16" s="28">
        <v>17.518248175182482</v>
      </c>
      <c r="C16" s="28">
        <v>11.787072243346007</v>
      </c>
      <c r="D16" s="28">
        <v>5.833333333333333</v>
      </c>
    </row>
    <row r="31" spans="1:1" x14ac:dyDescent="0.2">
      <c r="A31" s="2"/>
    </row>
    <row r="41" spans="1:4" ht="15.75" x14ac:dyDescent="0.2">
      <c r="A41" s="20" t="s">
        <v>12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9.149999999999999" customHeight="1" x14ac:dyDescent="0.2">
      <c r="A43" s="8" t="s">
        <v>7</v>
      </c>
      <c r="B43" s="30">
        <v>8.3333333333333321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8</v>
      </c>
      <c r="B44" s="30">
        <v>0.41666666666666669</v>
      </c>
      <c r="C44" s="27">
        <v>0.72924630418820824</v>
      </c>
      <c r="D44" s="27">
        <v>0.95982511110902013</v>
      </c>
    </row>
    <row r="45" spans="1:4" ht="19.149999999999999" customHeight="1" x14ac:dyDescent="0.2">
      <c r="A45" s="8" t="s">
        <v>9</v>
      </c>
      <c r="B45" s="30">
        <v>2.5</v>
      </c>
      <c r="C45" s="27">
        <v>4.1796546790907509</v>
      </c>
      <c r="D45" s="27">
        <v>3.3508661328415368</v>
      </c>
    </row>
    <row r="46" spans="1:4" ht="19.149999999999999" customHeight="1" x14ac:dyDescent="0.2">
      <c r="A46" s="9" t="s">
        <v>10</v>
      </c>
      <c r="B46" s="31">
        <v>5.833333333333333</v>
      </c>
      <c r="C46" s="28">
        <v>7.1771794503024013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2016-01-26T13:18:30Z</dcterms:modified>
</cp:coreProperties>
</file>