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<sst xmlns="http://schemas.openxmlformats.org/spreadsheetml/2006/main" count="21" uniqueCount="16">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</sst>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2.2060737527114966</c:v>
                </c:pt>
                <c:pt idx="1">
                  <c:v>2.2071269487750556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6016"/>
        <c:axId val="208328576"/>
      </c:lineChart>
      <c:catAx>
        <c:axId val="2083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auto val="1"/>
        <c:lblAlgn val="ctr"/>
        <c:lblOffset val="100"/>
        <c:noMultiLvlLbl val="0"/>
      </c:catAx>
      <c:valAx>
        <c:axId val="20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40.347071583514101</c:v>
                </c:pt>
                <c:pt idx="1">
                  <c:v>39.643652561247215</c:v>
                </c:pt>
                <c:pt idx="2">
                  <c:v>47.045951859956233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9568"/>
        <c:axId val="209579392"/>
      </c:lineChart>
      <c:catAx>
        <c:axId val="20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9392"/>
        <c:crosses val="autoZero"/>
        <c:auto val="1"/>
        <c:lblAlgn val="ctr"/>
        <c:lblOffset val="100"/>
        <c:noMultiLvlLbl val="0"/>
      </c:catAx>
      <c:valAx>
        <c:axId val="2095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47.045951859956233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0.43763676148796499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19200"/>
        <c:axId val="209636352"/>
      </c:bubbleChart>
      <c:valAx>
        <c:axId val="2096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6352"/>
        <c:crosses val="autoZero"/>
        <c:crossBetween val="midCat"/>
      </c:valAx>
      <c:valAx>
        <c:axId val="2096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2.2060737527114966</v>
      </c>
      <c r="C13" s="27">
        <v>2.2071269487750556</v>
      </c>
      <c r="D13" s="27">
        <v>2</v>
      </c>
    </row>
    <row r="14" spans="1:4" ht="21.6" customHeight="1" x14ac:dyDescent="0.2">
      <c r="A14" s="8" t="s">
        <v>7</v>
      </c>
      <c r="B14" s="27">
        <v>40.347071583514101</v>
      </c>
      <c r="C14" s="27">
        <v>39.643652561247215</v>
      </c>
      <c r="D14" s="27">
        <v>47.045951859956233</v>
      </c>
    </row>
    <row r="15" spans="1:4" ht="21.6" customHeight="1" x14ac:dyDescent="0.2">
      <c r="A15" s="9" t="s">
        <v>8</v>
      </c>
      <c r="B15" s="28">
        <v>0.21691973969631237</v>
      </c>
      <c r="C15" s="28">
        <v>1.7817371937639197</v>
      </c>
      <c r="D15" s="28">
        <v>0.43763676148796499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47.045951859956233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0.43763676148796499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2015-04-17T08:41:48Z</dcterms:modified>
</cp:coreProperties>
</file>