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<sst xmlns="http://schemas.openxmlformats.org/spreadsheetml/2006/main" count="29" uniqueCount="20">
  <si>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</si>
  <si>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</si>
  <si>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</si>
  <si>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</si>
  <si>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</si>
  <si>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</si>
  <si>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</si>
  <si>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</si>
  <si>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</si>
  <si>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</si>
  <si>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</si>
  <si>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</si>
  <si>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</si>
  <si>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</si>
  <si>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</si>
  <si>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</si>
  <si>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</si>
  <si>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</si>
  <si>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VOLTAGO AGORDINO</t>
  </si>
  <si>
    <t>Voltago Agordino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</si>
</sst>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11.012782694198624</c:v>
                </c:pt>
                <c:pt idx="1">
                  <c:v>13.824419778002017</c:v>
                </c:pt>
                <c:pt idx="2">
                  <c:v>14.442013129102845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029696"/>
        <c:axId val="180044928"/>
      </c:lineChart>
      <c:catAx>
        <c:axId val="18002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0044928"/>
        <c:crosses val="autoZero"/>
        <c:auto val="1"/>
        <c:lblAlgn val="ctr"/>
        <c:lblOffset val="100"/>
        <c:noMultiLvlLbl val="0"/>
      </c:catAx>
      <c:valAx>
        <c:axId val="180044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00296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4.71976401179941</c:v>
                </c:pt>
                <c:pt idx="1">
                  <c:v>5.7517658930373363</c:v>
                </c:pt>
                <c:pt idx="2">
                  <c:v>3.1728665207877462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0053120"/>
        <c:axId val="180065024"/>
      </c:lineChart>
      <c:catAx>
        <c:axId val="180053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0065024"/>
        <c:crosses val="autoZero"/>
        <c:auto val="1"/>
        <c:lblAlgn val="ctr"/>
        <c:lblOffset val="100"/>
        <c:noMultiLvlLbl val="0"/>
      </c:catAx>
      <c:valAx>
        <c:axId val="18006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00531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Voltago Agordino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46.332737030411444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17.173524150268335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6.4638783269961975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Voltago Agordino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46.332737030411444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17.173524150268335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1888128"/>
        <c:axId val="181897472"/>
      </c:bubbleChart>
      <c:valAx>
        <c:axId val="181888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1897472"/>
        <c:crosses val="autoZero"/>
        <c:crossBetween val="midCat"/>
      </c:valAx>
      <c:valAx>
        <c:axId val="181897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1888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5</v>
      </c>
      <c r="D2" s="15" t="s">
        <v>12</v>
      </c>
    </row>
    <row r="3" spans="1:4" ht="31.15" customHeight="1" x14ac:dyDescent="0.2">
      <c r="A3" s="12"/>
      <c r="B3" s="12"/>
      <c r="C3" s="16" t="s">
        <v>6</v>
      </c>
      <c r="D3" s="16" t="s">
        <v>4</v>
      </c>
    </row>
    <row r="4" spans="1:4" ht="31.15" customHeight="1" x14ac:dyDescent="0.2">
      <c r="A4" s="12"/>
      <c r="B4" s="17"/>
      <c r="C4" s="15" t="s">
        <v>7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13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14</v>
      </c>
      <c r="B13" s="22">
        <v>87.98521256931609</v>
      </c>
      <c r="C13" s="22">
        <v>92.801556420233467</v>
      </c>
      <c r="D13" s="22">
        <v>94.882729211087423</v>
      </c>
    </row>
    <row r="14" spans="1:4" ht="17.45" customHeight="1" x14ac:dyDescent="0.2">
      <c r="A14" s="10" t="s">
        <v>8</v>
      </c>
      <c r="B14" s="22">
        <v>4.71976401179941</v>
      </c>
      <c r="C14" s="22">
        <v>5.7517658930373363</v>
      </c>
      <c r="D14" s="22">
        <v>3.1728665207877462</v>
      </c>
    </row>
    <row r="15" spans="1:4" ht="17.45" customHeight="1" x14ac:dyDescent="0.2">
      <c r="A15" s="10" t="s">
        <v>15</v>
      </c>
      <c r="B15" s="22">
        <v>11.012782694198624</v>
      </c>
      <c r="C15" s="22">
        <v>13.824419778002017</v>
      </c>
      <c r="D15" s="22">
        <v>14.442013129102845</v>
      </c>
    </row>
    <row r="16" spans="1:4" ht="17.45" customHeight="1" x14ac:dyDescent="0.2">
      <c r="A16" s="10" t="s">
        <v>9</v>
      </c>
      <c r="B16" s="22">
        <v>35.143288084464551</v>
      </c>
      <c r="C16" s="22">
        <v>43.283582089552233</v>
      </c>
      <c r="D16" s="22">
        <v>46.332737030411444</v>
      </c>
    </row>
    <row r="17" spans="1:4" ht="17.45" customHeight="1" x14ac:dyDescent="0.2">
      <c r="A17" s="10" t="s">
        <v>10</v>
      </c>
      <c r="B17" s="22">
        <v>18.250377073906485</v>
      </c>
      <c r="C17" s="22">
        <v>21.061359867330019</v>
      </c>
      <c r="D17" s="22">
        <v>17.173524150268335</v>
      </c>
    </row>
    <row r="18" spans="1:4" ht="17.45" customHeight="1" x14ac:dyDescent="0.2">
      <c r="A18" s="10" t="s">
        <v>11</v>
      </c>
      <c r="B18" s="22">
        <v>192.56198347107437</v>
      </c>
      <c r="C18" s="22">
        <v>205.51181102362204</v>
      </c>
      <c r="D18" s="22">
        <v>269.79166666666663</v>
      </c>
    </row>
    <row r="19" spans="1:4" ht="17.45" customHeight="1" x14ac:dyDescent="0.2">
      <c r="A19" s="11" t="s">
        <v>16</v>
      </c>
      <c r="B19" s="23">
        <v>1.2687427912341407</v>
      </c>
      <c r="C19" s="23">
        <v>3.214285714285714</v>
      </c>
      <c r="D19" s="23">
        <v>6.4638783269961975</v>
      </c>
    </row>
    <row r="34" spans="1:4" x14ac:dyDescent="0.2">
      <c r="A34" s="2"/>
    </row>
    <row r="41" spans="1:4" ht="15.75" x14ac:dyDescent="0.2">
      <c r="A41" s="18" t="s">
        <v>17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14</v>
      </c>
      <c r="B43" s="24">
        <v>94.882729211087423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8</v>
      </c>
      <c r="B44" s="24">
        <v>3.1728665207877462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15</v>
      </c>
      <c r="B45" s="24">
        <v>14.442013129102845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9</v>
      </c>
      <c r="B46" s="24">
        <v>46.332737030411444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10</v>
      </c>
      <c r="B47" s="24">
        <v>17.173524150268335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11</v>
      </c>
      <c r="B48" s="24">
        <v>269.79166666666663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16</v>
      </c>
      <c r="B49" s="25">
        <v>6.4638783269961975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2015-04-16T11:51:45Z</dcterms:modified>
</cp:coreProperties>
</file>