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<sst xmlns="http://schemas.openxmlformats.org/spreadsheetml/2006/main" count="31" uniqueCount="21">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</sst>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43.332466968048166</c:v>
                </c:pt>
                <c:pt idx="1">
                  <c:v>42.224655619799151</c:v>
                </c:pt>
                <c:pt idx="2">
                  <c:v>38.9438297038309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-0.66343440242208063</c:v>
                </c:pt>
                <c:pt idx="1">
                  <c:v>-0.25864355687219565</c:v>
                </c:pt>
                <c:pt idx="2">
                  <c:v>-0.80557732256688608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-2.7595967408879263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-0.54561043193795955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-0.80557732256688608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-2.7595967408879263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-0.54561043193795955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216"/>
        <c:axId val="89995136"/>
      </c:bubbleChart>
      <c:valAx>
        <c:axId val="8999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1017</v>
      </c>
      <c r="C13" s="29">
        <v>991</v>
      </c>
      <c r="D13" s="29">
        <v>914</v>
      </c>
    </row>
    <row r="14" spans="1:4" ht="19.149999999999999" customHeight="1" x14ac:dyDescent="0.2">
      <c r="A14" s="9" t="s">
        <v>12</v>
      </c>
      <c r="B14" s="28">
        <v>-0.66343440242208063</v>
      </c>
      <c r="C14" s="28">
        <v>-0.25864355687219565</v>
      </c>
      <c r="D14" s="28">
        <v>-0.80557732256688608</v>
      </c>
    </row>
    <row r="15" spans="1:4" ht="19.149999999999999" customHeight="1" x14ac:dyDescent="0.2">
      <c r="A15" s="9" t="s">
        <v>13</v>
      </c>
      <c r="B15" s="28" t="s">
        <v>2</v>
      </c>
      <c r="C15" s="28">
        <v>0.48513841275019676</v>
      </c>
      <c r="D15" s="28">
        <v>-2.7595967408879263</v>
      </c>
    </row>
    <row r="16" spans="1:4" ht="19.149999999999999" customHeight="1" x14ac:dyDescent="0.2">
      <c r="A16" s="9" t="s">
        <v>14</v>
      </c>
      <c r="B16" s="28" t="s">
        <v>2</v>
      </c>
      <c r="C16" s="28">
        <v>-0.36301593987659864</v>
      </c>
      <c r="D16" s="28">
        <v>-0.54561043193795955</v>
      </c>
    </row>
    <row r="17" spans="1:4" ht="19.149999999999999" customHeight="1" x14ac:dyDescent="0.2">
      <c r="A17" s="9" t="s">
        <v>15</v>
      </c>
      <c r="B17" s="22">
        <v>4.9236231301209656</v>
      </c>
      <c r="C17" s="22">
        <v>4.1920711880850625</v>
      </c>
      <c r="D17" s="22">
        <v>4.0924006802170458</v>
      </c>
    </row>
    <row r="18" spans="1:4" ht="19.149999999999999" customHeight="1" x14ac:dyDescent="0.2">
      <c r="A18" s="9" t="s">
        <v>16</v>
      </c>
      <c r="B18" s="22">
        <v>9.9311701081612576</v>
      </c>
      <c r="C18" s="22">
        <v>10.696266397578205</v>
      </c>
      <c r="D18" s="22">
        <v>12.253829321663019</v>
      </c>
    </row>
    <row r="19" spans="1:4" ht="19.149999999999999" customHeight="1" x14ac:dyDescent="0.2">
      <c r="A19" s="11" t="s">
        <v>17</v>
      </c>
      <c r="B19" s="23">
        <v>43.332466968048166</v>
      </c>
      <c r="C19" s="23">
        <v>42.224655619799151</v>
      </c>
      <c r="D19" s="23">
        <v>38.9438297038309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914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-0.80557732256688608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-2.7595967408879263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-0.54561043193795955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4.0924006802170458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12.253829321663019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38.9438297038309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2016-02-17T10:18:04Z</dcterms:modified>
</cp:coreProperties>
</file>