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<sst xmlns="http://schemas.openxmlformats.org/spreadsheetml/2006/main" count="40" uniqueCount="23">
  <si>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</si>
  <si>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</si>
  <si>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</si>
  <si>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</si>
  <si>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</si>
  <si>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</si>
  <si>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</si>
  <si>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</si>
  <si>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</si>
  <si>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</si>
  <si>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</si>
  <si>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</si>
  <si>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</si>
  <si>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</si>
  <si>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</si>
  <si>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</si>
  <si>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</si>
  <si>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</si>
  <si>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</si>
  <si>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</si>
  <si>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</si>
  <si>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VODO CADORE</t>
  </si>
  <si>
    <t>Vodo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</si>
</sst>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</c:v>
                </c:pt>
                <c:pt idx="1">
                  <c:v>1.4527845036319613</c:v>
                </c:pt>
                <c:pt idx="2">
                  <c:v>0.2288329519450801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440"/>
        <c:axId val="94702976"/>
      </c:lineChart>
      <c:catAx>
        <c:axId val="94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11.73469387755102</c:v>
                </c:pt>
                <c:pt idx="1">
                  <c:v>5.7692307692307692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1.3729977116704806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3.2036613272311212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1.3729977116704806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3.2036613272311212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97.445999999999998</v>
      </c>
      <c r="C13" s="23">
        <v>98.739000000000004</v>
      </c>
      <c r="D13" s="23">
        <v>97.691000000000003</v>
      </c>
    </row>
    <row r="14" spans="1:4" ht="18" customHeight="1" x14ac:dyDescent="0.2">
      <c r="A14" s="10" t="s">
        <v>11</v>
      </c>
      <c r="B14" s="23">
        <v>6112.5</v>
      </c>
      <c r="C14" s="23">
        <v>2937</v>
      </c>
      <c r="D14" s="23">
        <v>5887.5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0.11904761904761905</v>
      </c>
      <c r="D16" s="23">
        <v>0</v>
      </c>
    </row>
    <row r="17" spans="1:4" ht="18" customHeight="1" x14ac:dyDescent="0.2">
      <c r="A17" s="10" t="s">
        <v>13</v>
      </c>
      <c r="B17" s="23">
        <v>1.6</v>
      </c>
      <c r="C17" s="23">
        <v>1.4527845036319613</v>
      </c>
      <c r="D17" s="23">
        <v>0.2288329519450801</v>
      </c>
    </row>
    <row r="18" spans="1:4" ht="18" customHeight="1" x14ac:dyDescent="0.2">
      <c r="A18" s="10" t="s">
        <v>8</v>
      </c>
      <c r="B18" s="23">
        <v>0</v>
      </c>
      <c r="C18" s="23">
        <v>0.48426150121065376</v>
      </c>
      <c r="D18" s="23">
        <v>1.3729977116704806</v>
      </c>
    </row>
    <row r="19" spans="1:4" ht="18" customHeight="1" x14ac:dyDescent="0.2">
      <c r="A19" s="10" t="s">
        <v>14</v>
      </c>
      <c r="B19" s="23">
        <v>0.74468085106382986</v>
      </c>
      <c r="C19" s="23">
        <v>2.786709539121115</v>
      </c>
      <c r="D19" s="23">
        <v>0</v>
      </c>
    </row>
    <row r="20" spans="1:4" ht="18" customHeight="1" x14ac:dyDescent="0.2">
      <c r="A20" s="10" t="s">
        <v>15</v>
      </c>
      <c r="B20" s="23">
        <v>11.73469387755102</v>
      </c>
      <c r="C20" s="23">
        <v>5.7692307692307692</v>
      </c>
      <c r="D20" s="23">
        <v>7.6923076923076925</v>
      </c>
    </row>
    <row r="21" spans="1:4" ht="18" customHeight="1" x14ac:dyDescent="0.2">
      <c r="A21" s="12" t="s">
        <v>16</v>
      </c>
      <c r="B21" s="24">
        <v>2.1333333333333333</v>
      </c>
      <c r="C21" s="24">
        <v>0.96852300242130751</v>
      </c>
      <c r="D21" s="24">
        <v>3.2036613272311212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97.691000000000003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5887.5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0.2288329519450801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1.3729977116704806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7.6923076923076925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3.2036613272311212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2016-02-16T15:06:07Z</dcterms:modified>
</cp:coreProperties>
</file>