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<sst xmlns="http://schemas.openxmlformats.org/spreadsheetml/2006/main" count="25" uniqueCount="18">
  <si>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</si>
  <si>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</si>
  <si>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</si>
  <si>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</si>
  <si>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</si>
  <si>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</si>
  <si>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</si>
  <si>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</si>
  <si>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</si>
  <si>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</si>
  <si>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</si>
  <si>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</si>
  <si>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</si>
  <si>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</si>
  <si>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</si>
  <si>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</si>
  <si>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VODO CADORE</t>
  </si>
  <si>
    <t>Vodo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</si>
</sst>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8.9743589743589745</c:v>
                </c:pt>
                <c:pt idx="2">
                  <c:v>19.658119658119659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38.181818181818187</c:v>
                </c:pt>
                <c:pt idx="1">
                  <c:v>44.083526682134568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65.885416666666657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19.658119658119659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65.885416666666657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1910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104"/>
        <c:crosses val="autoZero"/>
        <c:crossBetween val="midCat"/>
      </c:valAx>
      <c:valAx>
        <c:axId val="975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64.829396325459328</v>
      </c>
      <c r="C13" s="28">
        <v>64.599483204134373</v>
      </c>
      <c r="D13" s="28">
        <v>65.885416666666657</v>
      </c>
    </row>
    <row r="14" spans="1:4" ht="17.45" customHeight="1" x14ac:dyDescent="0.25">
      <c r="A14" s="9" t="s">
        <v>11</v>
      </c>
      <c r="B14" s="28">
        <v>38.181818181818187</v>
      </c>
      <c r="C14" s="28">
        <v>44.083526682134568</v>
      </c>
      <c r="D14" s="28">
        <v>44.827586206896555</v>
      </c>
    </row>
    <row r="15" spans="1:4" ht="17.45" customHeight="1" x14ac:dyDescent="0.25">
      <c r="A15" s="27" t="s">
        <v>12</v>
      </c>
      <c r="B15" s="28">
        <v>50.548112058465286</v>
      </c>
      <c r="C15" s="28">
        <v>53.789731051344745</v>
      </c>
      <c r="D15" s="28">
        <v>55.063291139240512</v>
      </c>
    </row>
    <row r="16" spans="1:4" ht="17.45" customHeight="1" x14ac:dyDescent="0.25">
      <c r="A16" s="27" t="s">
        <v>13</v>
      </c>
      <c r="B16" s="28">
        <v>13.333333333333334</v>
      </c>
      <c r="C16" s="28">
        <v>8.9743589743589745</v>
      </c>
      <c r="D16" s="28">
        <v>19.658119658119659</v>
      </c>
    </row>
    <row r="17" spans="1:4" ht="17.45" customHeight="1" x14ac:dyDescent="0.25">
      <c r="A17" s="10" t="s">
        <v>8</v>
      </c>
      <c r="B17" s="31">
        <v>77.941176470588232</v>
      </c>
      <c r="C17" s="31">
        <v>73.076923076923066</v>
      </c>
      <c r="D17" s="31">
        <v>162.96296296296296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65.885416666666657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44.827586206896555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55.063291139240512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19.658119658119659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162.96296296296296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2016-03-11T09:52:55Z</dcterms:modified>
</cp:coreProperties>
</file>