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<sst xmlns="http://schemas.openxmlformats.org/spreadsheetml/2006/main" count="23" uniqueCount="17">
  <si>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</si>
  <si>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</si>
  <si>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</si>
  <si>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</si>
  <si>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</si>
  <si>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</si>
  <si>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</si>
  <si>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</si>
  <si>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</si>
  <si>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</si>
  <si>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</si>
  <si>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</si>
  <si>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</si>
  <si>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</si>
  <si>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</si>
  <si>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VODO CADORE</t>
  </si>
  <si>
    <t>Vodo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</si>
</sst>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13.846153846153847</c:v>
                </c:pt>
                <c:pt idx="1">
                  <c:v>6.5789473684210522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2976"/>
        <c:axId val="185363840"/>
      </c:lineChart>
      <c:catAx>
        <c:axId val="1843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3840"/>
        <c:crosses val="autoZero"/>
        <c:auto val="1"/>
        <c:lblAlgn val="ctr"/>
        <c:lblOffset val="100"/>
        <c:noMultiLvlLbl val="0"/>
      </c:catAx>
      <c:valAx>
        <c:axId val="1853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0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9760"/>
        <c:axId val="190077184"/>
      </c:lineChart>
      <c:catAx>
        <c:axId val="190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184"/>
        <c:crosses val="autoZero"/>
        <c:auto val="1"/>
        <c:lblAlgn val="ctr"/>
        <c:lblOffset val="100"/>
        <c:noMultiLvlLbl val="0"/>
      </c:catAx>
      <c:valAx>
        <c:axId val="1900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7648"/>
        <c:axId val="190125184"/>
      </c:bubbleChart>
      <c:valAx>
        <c:axId val="1901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midCat"/>
      </c:valAx>
      <c:valAx>
        <c:axId val="1901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21.042471042471043</v>
      </c>
      <c r="C13" s="19">
        <v>41.801801801801801</v>
      </c>
      <c r="D13" s="19">
        <v>51.644100580270788</v>
      </c>
    </row>
    <row r="14" spans="1:4" ht="15.6" customHeight="1" x14ac:dyDescent="0.2">
      <c r="A14" s="8" t="s">
        <v>8</v>
      </c>
      <c r="B14" s="19">
        <v>13.846153846153847</v>
      </c>
      <c r="C14" s="19">
        <v>6.5789473684210522</v>
      </c>
      <c r="D14" s="19">
        <v>17.391304347826086</v>
      </c>
    </row>
    <row r="15" spans="1:4" ht="15.6" customHeight="1" x14ac:dyDescent="0.2">
      <c r="A15" s="8" t="s">
        <v>10</v>
      </c>
      <c r="B15" s="19">
        <v>93.75</v>
      </c>
      <c r="C15" s="19">
        <v>95.833333333333343</v>
      </c>
      <c r="D15" s="19">
        <v>100</v>
      </c>
    </row>
    <row r="16" spans="1:4" ht="15.6" customHeight="1" x14ac:dyDescent="0.2">
      <c r="A16" s="9" t="s">
        <v>11</v>
      </c>
      <c r="B16" s="20">
        <v>31.467181467181465</v>
      </c>
      <c r="C16" s="20">
        <v>33.873873873873869</v>
      </c>
      <c r="D16" s="20">
        <v>36.170212765957451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51.644100580270788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17.391304347826086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36.170212765957451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2015-04-20T12:19:34Z</dcterms:modified>
</cp:coreProperties>
</file>