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<sst xmlns="http://schemas.openxmlformats.org/spreadsheetml/2006/main" count="23" uniqueCount="17">
  <si>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</si>
  <si>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</si>
  <si>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</si>
  <si>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</si>
  <si>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</si>
  <si>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</si>
  <si>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</si>
  <si>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</si>
  <si>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</si>
  <si>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</si>
  <si>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</si>
  <si>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</si>
  <si>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</si>
  <si>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</si>
  <si>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</si>
  <si>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VODO CADORE</t>
  </si>
  <si>
    <t>Vodo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</si>
</sst>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4.1152263374485596</c:v>
                </c:pt>
                <c:pt idx="1">
                  <c:v>2.8000000000000003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11.814345991561181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7.1729957805907167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11.814345991561181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8.2304526748971192</c:v>
                </c:pt>
                <c:pt idx="1">
                  <c:v>6</c:v>
                </c:pt>
                <c:pt idx="2">
                  <c:v>11.814345991561181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30.219780219780219</v>
      </c>
      <c r="C13" s="28">
        <v>39.884393063583815</v>
      </c>
      <c r="D13" s="28">
        <v>38.613861386138616</v>
      </c>
    </row>
    <row r="14" spans="1:4" ht="19.899999999999999" customHeight="1" x14ac:dyDescent="0.2">
      <c r="A14" s="9" t="s">
        <v>10</v>
      </c>
      <c r="B14" s="28">
        <v>10.699588477366255</v>
      </c>
      <c r="C14" s="28">
        <v>5.2</v>
      </c>
      <c r="D14" s="28">
        <v>7.1729957805907167</v>
      </c>
    </row>
    <row r="15" spans="1:4" ht="19.899999999999999" customHeight="1" x14ac:dyDescent="0.2">
      <c r="A15" s="9" t="s">
        <v>12</v>
      </c>
      <c r="B15" s="28">
        <v>8.2304526748971192</v>
      </c>
      <c r="C15" s="28">
        <v>6</v>
      </c>
      <c r="D15" s="28">
        <v>11.814345991561181</v>
      </c>
    </row>
    <row r="16" spans="1:4" ht="19.899999999999999" customHeight="1" x14ac:dyDescent="0.2">
      <c r="A16" s="10" t="s">
        <v>9</v>
      </c>
      <c r="B16" s="29">
        <v>4.1152263374485596</v>
      </c>
      <c r="C16" s="29">
        <v>2.8000000000000003</v>
      </c>
      <c r="D16" s="29">
        <v>3.79746835443038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38.613861386138616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7.1729957805907167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11.814345991561181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3.79746835443038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2016-01-26T15:48:15Z</dcterms:modified>
</cp:coreProperties>
</file>