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<sst xmlns="http://schemas.openxmlformats.org/spreadsheetml/2006/main" count="21" uniqueCount="16">
  <si>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</si>
  <si>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</si>
  <si>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</si>
  <si>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</si>
  <si>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BELLUNO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</si>
  <si>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</si>
  <si>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</si>
  <si>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</si>
  <si>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</si>
  <si>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</si>
  <si>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</si>
  <si>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</si>
  <si>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</si>
  <si>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</si>
  <si>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VODO CADORE</t>
  </si>
  <si>
    <t>Vodo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</si>
</sst>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2.5066666666666668</c:v>
                </c:pt>
                <c:pt idx="1">
                  <c:v>2.2590799031476996</c:v>
                </c:pt>
                <c:pt idx="2">
                  <c:v>2.0389016018306636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30112"/>
        <c:axId val="208336384"/>
      </c:lineChart>
      <c:catAx>
        <c:axId val="2083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6384"/>
        <c:crosses val="autoZero"/>
        <c:auto val="1"/>
        <c:lblAlgn val="ctr"/>
        <c:lblOffset val="100"/>
        <c:noMultiLvlLbl val="0"/>
      </c:catAx>
      <c:valAx>
        <c:axId val="20833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83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34.666666666666671</c:v>
                </c:pt>
                <c:pt idx="1">
                  <c:v>38.7409200968523</c:v>
                </c:pt>
                <c:pt idx="2">
                  <c:v>45.080091533180777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84512"/>
        <c:axId val="209586432"/>
      </c:lineChart>
      <c:catAx>
        <c:axId val="2095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86432"/>
        <c:crosses val="autoZero"/>
        <c:auto val="1"/>
        <c:lblAlgn val="ctr"/>
        <c:lblOffset val="100"/>
        <c:noMultiLvlLbl val="0"/>
      </c:catAx>
      <c:valAx>
        <c:axId val="20958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Vodo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45.080091533180777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0.68649885583524028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2.0389016018306636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641856"/>
        <c:axId val="209647104"/>
      </c:bubbleChart>
      <c:valAx>
        <c:axId val="20964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47104"/>
        <c:crosses val="autoZero"/>
        <c:crossBetween val="midCat"/>
      </c:valAx>
      <c:valAx>
        <c:axId val="20964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41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11</v>
      </c>
      <c r="D2" s="24" t="s">
        <v>12</v>
      </c>
    </row>
    <row r="3" spans="1:4" ht="31.15" customHeight="1" x14ac:dyDescent="0.2">
      <c r="A3" s="11"/>
      <c r="B3" s="11"/>
      <c r="C3" s="25" t="s">
        <v>5</v>
      </c>
      <c r="D3" s="25" t="s">
        <v>4</v>
      </c>
    </row>
    <row r="4" spans="1:4" ht="31.15" customHeight="1" x14ac:dyDescent="0.2">
      <c r="A4" s="11"/>
      <c r="B4" s="26"/>
      <c r="C4" s="24" t="s">
        <v>13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10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6</v>
      </c>
      <c r="B13" s="27">
        <v>2.5066666666666668</v>
      </c>
      <c r="C13" s="27">
        <v>2.2590799031476996</v>
      </c>
      <c r="D13" s="27">
        <v>2.0389016018306636</v>
      </c>
    </row>
    <row r="14" spans="1:4" ht="21.6" customHeight="1" x14ac:dyDescent="0.2">
      <c r="A14" s="8" t="s">
        <v>7</v>
      </c>
      <c r="B14" s="27">
        <v>34.666666666666671</v>
      </c>
      <c r="C14" s="27">
        <v>38.7409200968523</v>
      </c>
      <c r="D14" s="27">
        <v>45.080091533180777</v>
      </c>
    </row>
    <row r="15" spans="1:4" ht="21.6" customHeight="1" x14ac:dyDescent="0.2">
      <c r="A15" s="9" t="s">
        <v>8</v>
      </c>
      <c r="B15" s="28">
        <v>0.53333333333333333</v>
      </c>
      <c r="C15" s="28">
        <v>0.72639225181598066</v>
      </c>
      <c r="D15" s="28">
        <v>0.68649885583524028</v>
      </c>
    </row>
    <row r="30" spans="1:1" x14ac:dyDescent="0.2">
      <c r="A30" s="2"/>
    </row>
    <row r="41" spans="1:4" ht="24" customHeight="1" x14ac:dyDescent="0.2">
      <c r="A41" s="20" t="s">
        <v>9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6</v>
      </c>
      <c r="B43" s="30">
        <v>2.0389016018306636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7</v>
      </c>
      <c r="B44" s="30">
        <v>45.080091533180777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8</v>
      </c>
      <c r="B45" s="31">
        <v>0.68649885583524028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2015-04-17T08:41:47Z</dcterms:modified>
</cp:coreProperties>
</file>