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<sst xmlns="http://schemas.openxmlformats.org/spreadsheetml/2006/main" count="29" uniqueCount="20">
  <si>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</si>
  <si>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</si>
  <si>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</si>
  <si>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</si>
  <si>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</si>
  <si>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</si>
  <si>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</si>
  <si>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</si>
  <si>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</si>
  <si>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</si>
  <si>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</si>
  <si>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</si>
  <si>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</si>
  <si>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</si>
  <si>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</si>
  <si>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</si>
  <si>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</si>
  <si>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</si>
  <si>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VODO CADORE</t>
  </si>
  <si>
    <t>Vodo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</si>
</sst>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9.5338983050847457</c:v>
                </c:pt>
                <c:pt idx="1">
                  <c:v>8.867521367521368</c:v>
                </c:pt>
                <c:pt idx="2">
                  <c:v>10.662177328843995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8544"/>
        <c:axId val="180030464"/>
      </c:lineChart>
      <c:catAx>
        <c:axId val="18002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30464"/>
        <c:crosses val="autoZero"/>
        <c:auto val="1"/>
        <c:lblAlgn val="ctr"/>
        <c:lblOffset val="100"/>
        <c:noMultiLvlLbl val="0"/>
      </c:catAx>
      <c:valAx>
        <c:axId val="1800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4.4491525423728815</c:v>
                </c:pt>
                <c:pt idx="1">
                  <c:v>5.5555555555555554</c:v>
                </c:pt>
                <c:pt idx="2">
                  <c:v>4.3771043771043772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0944"/>
        <c:axId val="180054656"/>
      </c:lineChart>
      <c:catAx>
        <c:axId val="1800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656"/>
        <c:crosses val="autoZero"/>
        <c:auto val="1"/>
        <c:lblAlgn val="ctr"/>
        <c:lblOffset val="100"/>
        <c:noMultiLvlLbl val="0"/>
      </c:catAx>
      <c:valAx>
        <c:axId val="1800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34.353741496598637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17.176870748299319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7.5129533678756477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Vodo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34.353741496598637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17.176870748299319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1472"/>
        <c:axId val="181895552"/>
      </c:bubbleChart>
      <c:valAx>
        <c:axId val="18188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5552"/>
        <c:crosses val="autoZero"/>
        <c:crossBetween val="midCat"/>
      </c:valAx>
      <c:valAx>
        <c:axId val="18189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88.423153692614775</v>
      </c>
      <c r="C13" s="22">
        <v>91.020408163265316</v>
      </c>
      <c r="D13" s="22">
        <v>96.688741721854313</v>
      </c>
    </row>
    <row r="14" spans="1:4" ht="17.45" customHeight="1" x14ac:dyDescent="0.2">
      <c r="A14" s="10" t="s">
        <v>8</v>
      </c>
      <c r="B14" s="22">
        <v>4.4491525423728815</v>
      </c>
      <c r="C14" s="22">
        <v>5.5555555555555554</v>
      </c>
      <c r="D14" s="22">
        <v>4.3771043771043772</v>
      </c>
    </row>
    <row r="15" spans="1:4" ht="17.45" customHeight="1" x14ac:dyDescent="0.2">
      <c r="A15" s="10" t="s">
        <v>15</v>
      </c>
      <c r="B15" s="22">
        <v>9.5338983050847457</v>
      </c>
      <c r="C15" s="22">
        <v>8.867521367521368</v>
      </c>
      <c r="D15" s="22">
        <v>10.662177328843995</v>
      </c>
    </row>
    <row r="16" spans="1:4" ht="17.45" customHeight="1" x14ac:dyDescent="0.2">
      <c r="A16" s="10" t="s">
        <v>9</v>
      </c>
      <c r="B16" s="22">
        <v>28.482003129890455</v>
      </c>
      <c r="C16" s="22">
        <v>26.821705426356591</v>
      </c>
      <c r="D16" s="22">
        <v>34.353741496598637</v>
      </c>
    </row>
    <row r="17" spans="1:4" ht="17.45" customHeight="1" x14ac:dyDescent="0.2">
      <c r="A17" s="10" t="s">
        <v>10</v>
      </c>
      <c r="B17" s="22">
        <v>19.248826291079812</v>
      </c>
      <c r="C17" s="22">
        <v>18.294573643410853</v>
      </c>
      <c r="D17" s="22">
        <v>17.176870748299319</v>
      </c>
    </row>
    <row r="18" spans="1:4" ht="17.45" customHeight="1" x14ac:dyDescent="0.2">
      <c r="A18" s="10" t="s">
        <v>11</v>
      </c>
      <c r="B18" s="22">
        <v>147.96747967479675</v>
      </c>
      <c r="C18" s="22">
        <v>146.61016949152543</v>
      </c>
      <c r="D18" s="22">
        <v>200</v>
      </c>
    </row>
    <row r="19" spans="1:4" ht="17.45" customHeight="1" x14ac:dyDescent="0.2">
      <c r="A19" s="11" t="s">
        <v>16</v>
      </c>
      <c r="B19" s="23">
        <v>2.6751592356687901</v>
      </c>
      <c r="C19" s="23">
        <v>5.4224464060529636</v>
      </c>
      <c r="D19" s="23">
        <v>7.5129533678756477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96.688741721854313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4.3771043771043772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10.662177328843995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34.353741496598637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17.176870748299319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200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7.5129533678756477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2015-04-16T11:51:44Z</dcterms:modified>
</cp:coreProperties>
</file>