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<sst xmlns="http://schemas.openxmlformats.org/spreadsheetml/2006/main" count="33" uniqueCount="22">
  <si>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</si>
  <si>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</si>
  <si>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</si>
  <si>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</si>
  <si>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</si>
  <si>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</si>
  <si>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</si>
  <si>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</si>
  <si>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</si>
  <si>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</si>
  <si>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</si>
  <si>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</si>
  <si>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</si>
  <si>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</si>
  <si>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</si>
  <si>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</si>
  <si>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</si>
  <si>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</si>
  <si>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</si>
  <si>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</si>
  <si>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VIGO DI CADORE</t>
  </si>
  <si>
    <t>Vigo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</si>
</sst>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66.976411722659051</c:v>
                </c:pt>
                <c:pt idx="1">
                  <c:v>61.275626423690213</c:v>
                </c:pt>
                <c:pt idx="2">
                  <c:v>62.06293706293706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40.768409818569907</c:v>
                </c:pt>
                <c:pt idx="1">
                  <c:v>58.736059479553901</c:v>
                </c:pt>
                <c:pt idx="2">
                  <c:v>63.943661971830991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563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auto val="1"/>
        <c:lblAlgn val="ctr"/>
        <c:lblOffset val="100"/>
        <c:noMultiLvlLbl val="0"/>
      </c:catAx>
      <c:valAx>
        <c:axId val="60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Vigo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12.957746478873238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11.971830985915492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63.943661971830991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536"/>
        <c:axId val="87571456"/>
      </c:bubbleChart>
      <c:valAx>
        <c:axId val="87569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midCat"/>
      </c:valAx>
      <c:valAx>
        <c:axId val="8757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5</v>
      </c>
      <c r="D2" s="26" t="s">
        <v>18</v>
      </c>
    </row>
    <row r="3" spans="1:4" ht="31.15" customHeight="1" x14ac:dyDescent="0.2">
      <c r="A3" s="20"/>
      <c r="B3" s="20"/>
      <c r="C3" s="27" t="s">
        <v>6</v>
      </c>
      <c r="D3" s="27" t="s">
        <v>4</v>
      </c>
    </row>
    <row r="4" spans="1:4" ht="31.15" customHeight="1" x14ac:dyDescent="0.2">
      <c r="A4" s="20"/>
      <c r="B4" s="28"/>
      <c r="C4" s="26" t="s">
        <v>7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19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13</v>
      </c>
      <c r="B13" s="21">
        <v>66.976411722659051</v>
      </c>
      <c r="C13" s="21">
        <v>61.275626423690213</v>
      </c>
      <c r="D13" s="21">
        <v>62.06293706293706</v>
      </c>
    </row>
    <row r="14" spans="1:4" ht="17.45" customHeight="1" x14ac:dyDescent="0.2">
      <c r="A14" s="10" t="s">
        <v>14</v>
      </c>
      <c r="B14" s="21">
        <v>27.948534667619729</v>
      </c>
      <c r="C14" s="21">
        <v>36.370539104024296</v>
      </c>
      <c r="D14" s="21">
        <v>35.4020979020979</v>
      </c>
    </row>
    <row r="15" spans="1:4" ht="17.45" customHeight="1" x14ac:dyDescent="0.2">
      <c r="A15" s="10" t="s">
        <v>15</v>
      </c>
      <c r="B15" s="21">
        <v>64.077669902912632</v>
      </c>
      <c r="C15" s="21">
        <v>168.5185185185185</v>
      </c>
      <c r="D15" s="21">
        <v>154.06698564593302</v>
      </c>
    </row>
    <row r="16" spans="1:4" ht="17.45" customHeight="1" x14ac:dyDescent="0.2">
      <c r="A16" s="10" t="s">
        <v>8</v>
      </c>
      <c r="B16" s="21">
        <v>94.776119402985074</v>
      </c>
      <c r="C16" s="21">
        <v>102.67857142857142</v>
      </c>
      <c r="D16" s="21">
        <v>86.458333333333343</v>
      </c>
    </row>
    <row r="17" spans="1:4" ht="17.45" customHeight="1" x14ac:dyDescent="0.2">
      <c r="A17" s="10" t="s">
        <v>9</v>
      </c>
      <c r="B17" s="21">
        <v>40.768409818569907</v>
      </c>
      <c r="C17" s="21">
        <v>58.736059479553901</v>
      </c>
      <c r="D17" s="21">
        <v>63.943661971830991</v>
      </c>
    </row>
    <row r="18" spans="1:4" ht="17.45" customHeight="1" x14ac:dyDescent="0.2">
      <c r="A18" s="10" t="s">
        <v>16</v>
      </c>
      <c r="B18" s="21">
        <v>16.328708644610458</v>
      </c>
      <c r="C18" s="21">
        <v>14.374225526641885</v>
      </c>
      <c r="D18" s="21">
        <v>12.957746478873238</v>
      </c>
    </row>
    <row r="19" spans="1:4" ht="17.45" customHeight="1" x14ac:dyDescent="0.2">
      <c r="A19" s="10" t="s">
        <v>10</v>
      </c>
      <c r="B19" s="21">
        <v>29.989327641408753</v>
      </c>
      <c r="C19" s="21">
        <v>13.878562577447337</v>
      </c>
      <c r="D19" s="21">
        <v>11.971830985915492</v>
      </c>
    </row>
    <row r="20" spans="1:4" ht="17.45" customHeight="1" x14ac:dyDescent="0.2">
      <c r="A20" s="10" t="s">
        <v>12</v>
      </c>
      <c r="B20" s="21">
        <v>88.260405549626469</v>
      </c>
      <c r="C20" s="21">
        <v>84.758364312267659</v>
      </c>
      <c r="D20" s="21">
        <v>78.591549295774641</v>
      </c>
    </row>
    <row r="21" spans="1:4" ht="17.45" customHeight="1" x14ac:dyDescent="0.2">
      <c r="A21" s="11" t="s">
        <v>11</v>
      </c>
      <c r="B21" s="22">
        <v>2.3479188900747063</v>
      </c>
      <c r="C21" s="22">
        <v>2.6022304832713754</v>
      </c>
      <c r="D21" s="22">
        <v>4.507042253521127</v>
      </c>
    </row>
    <row r="36" spans="1:4" x14ac:dyDescent="0.2">
      <c r="A36" s="2"/>
    </row>
    <row r="41" spans="1:4" ht="15.75" x14ac:dyDescent="0.2">
      <c r="A41" s="23" t="s">
        <v>17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13</v>
      </c>
      <c r="B43" s="32">
        <v>62.06293706293706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14</v>
      </c>
      <c r="B44" s="32">
        <v>35.4020979020979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15</v>
      </c>
      <c r="B45" s="32">
        <v>154.06698564593302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8</v>
      </c>
      <c r="B46" s="32">
        <v>86.458333333333343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9</v>
      </c>
      <c r="B47" s="32">
        <v>63.943661971830991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16</v>
      </c>
      <c r="B48" s="32">
        <v>12.957746478873238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10</v>
      </c>
      <c r="B49" s="32">
        <v>11.971830985915492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12</v>
      </c>
      <c r="B50" s="32">
        <v>78.591549295774641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11</v>
      </c>
      <c r="B51" s="33">
        <v>4.507042253521127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2016-01-28T16:59:07Z</dcterms:modified>
</cp:coreProperties>
</file>